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Sheet1!$A$2:$E$900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<sst xmlns="http://schemas.openxmlformats.org/spreadsheetml/2006/main" count="3597" uniqueCount="1848">
  <si>
    <t>郑州两级法院聘用制书记员招聘体检人员名单</t>
  </si>
  <si>
    <t>报考单位</t>
  </si>
  <si>
    <t>岗位代码</t>
  </si>
  <si>
    <t>考生姓名</t>
  </si>
  <si>
    <t>笔试准考证号</t>
  </si>
  <si>
    <t>总成绩</t>
  </si>
  <si>
    <t>郑州中院</t>
  </si>
  <si>
    <t>011</t>
  </si>
  <si>
    <t>徐文鹏</t>
  </si>
  <si>
    <t>6011004014</t>
  </si>
  <si>
    <t>祝文豪</t>
  </si>
  <si>
    <t>6012028003</t>
  </si>
  <si>
    <t>徐雷</t>
  </si>
  <si>
    <t>6014006009</t>
  </si>
  <si>
    <t>银一多</t>
  </si>
  <si>
    <t>6011007020</t>
  </si>
  <si>
    <t>杨超</t>
  </si>
  <si>
    <t>6013016008</t>
  </si>
  <si>
    <t>贺峰</t>
  </si>
  <si>
    <t>6014003023</t>
  </si>
  <si>
    <t>马畅泽</t>
  </si>
  <si>
    <t>6012007016</t>
  </si>
  <si>
    <t>李升</t>
  </si>
  <si>
    <t>6014003026</t>
  </si>
  <si>
    <t>李骐名</t>
  </si>
  <si>
    <t>6011006008</t>
  </si>
  <si>
    <t>012</t>
  </si>
  <si>
    <t>李午平</t>
  </si>
  <si>
    <t>6013018024</t>
  </si>
  <si>
    <t>孙娅涵</t>
  </si>
  <si>
    <t>6011020012</t>
  </si>
  <si>
    <t>王宇恒</t>
  </si>
  <si>
    <t>6014012026</t>
  </si>
  <si>
    <t>欧阳嘉欣</t>
  </si>
  <si>
    <t>6014009012</t>
  </si>
  <si>
    <t>于紫涵</t>
  </si>
  <si>
    <t>6011022005</t>
  </si>
  <si>
    <t>王欣仪</t>
  </si>
  <si>
    <t>6013014010</t>
  </si>
  <si>
    <t>魏佳双</t>
  </si>
  <si>
    <t>6012009005</t>
  </si>
  <si>
    <t>郭诗蕾</t>
  </si>
  <si>
    <t>6012010008</t>
  </si>
  <si>
    <t>刘兆奕</t>
  </si>
  <si>
    <t>6012002006</t>
  </si>
  <si>
    <t>张彩珍</t>
  </si>
  <si>
    <t>6012005008</t>
  </si>
  <si>
    <t>常莹杰</t>
  </si>
  <si>
    <t>6012028012</t>
  </si>
  <si>
    <t>袁蕊</t>
  </si>
  <si>
    <t>6011027017</t>
  </si>
  <si>
    <t>王思雨</t>
  </si>
  <si>
    <t>6013004016</t>
  </si>
  <si>
    <t>侯胜楠</t>
  </si>
  <si>
    <t>6013022005</t>
  </si>
  <si>
    <t>013</t>
  </si>
  <si>
    <t>赵庆茹</t>
  </si>
  <si>
    <t>6014005002</t>
  </si>
  <si>
    <t>马晨晨</t>
  </si>
  <si>
    <t>6014003004</t>
  </si>
  <si>
    <t>金水区法院</t>
  </si>
  <si>
    <t>021</t>
  </si>
  <si>
    <t>陈治业</t>
  </si>
  <si>
    <t>6014009005</t>
  </si>
  <si>
    <t>代海洋</t>
  </si>
  <si>
    <t>6011040024</t>
  </si>
  <si>
    <t>胡锐捷</t>
  </si>
  <si>
    <t>6014009002</t>
  </si>
  <si>
    <t>何鹏</t>
  </si>
  <si>
    <t>6011038002</t>
  </si>
  <si>
    <t>余从</t>
  </si>
  <si>
    <t>6011029023</t>
  </si>
  <si>
    <t>张仝超</t>
  </si>
  <si>
    <t>6012030005</t>
  </si>
  <si>
    <t>李俊峰</t>
  </si>
  <si>
    <t>6013023008</t>
  </si>
  <si>
    <t>邵佳一</t>
  </si>
  <si>
    <t>6012030011</t>
  </si>
  <si>
    <t>方政梁</t>
  </si>
  <si>
    <t>6013009020</t>
  </si>
  <si>
    <t>刘林豪</t>
  </si>
  <si>
    <t>6012008026</t>
  </si>
  <si>
    <t>屈浩</t>
  </si>
  <si>
    <t>6011033025</t>
  </si>
  <si>
    <t>宋国庆</t>
  </si>
  <si>
    <t>6011020010</t>
  </si>
  <si>
    <t>付堉钦</t>
  </si>
  <si>
    <t>6011025024</t>
  </si>
  <si>
    <t>刘力帆</t>
  </si>
  <si>
    <t>6011031021</t>
  </si>
  <si>
    <t>王玉强</t>
  </si>
  <si>
    <t>6012024021</t>
  </si>
  <si>
    <t>赵启</t>
  </si>
  <si>
    <t>6014022005</t>
  </si>
  <si>
    <t>郑海奎</t>
  </si>
  <si>
    <t>6012001002</t>
  </si>
  <si>
    <t>侯存厚</t>
  </si>
  <si>
    <t>6013025009</t>
  </si>
  <si>
    <t>崔丹锋</t>
  </si>
  <si>
    <t>6014006026</t>
  </si>
  <si>
    <t>李成阳</t>
  </si>
  <si>
    <t>6011040002</t>
  </si>
  <si>
    <t>李君浩</t>
  </si>
  <si>
    <t>6013011006</t>
  </si>
  <si>
    <t>苗春光</t>
  </si>
  <si>
    <t>6011017016</t>
  </si>
  <si>
    <t>李睿清</t>
  </si>
  <si>
    <t>6011021022</t>
  </si>
  <si>
    <t>孙子翔</t>
  </si>
  <si>
    <t>6012026025</t>
  </si>
  <si>
    <t>022</t>
  </si>
  <si>
    <t>陈悦扬</t>
  </si>
  <si>
    <t>6011036002</t>
  </si>
  <si>
    <t>张文静</t>
  </si>
  <si>
    <t>6011038017</t>
  </si>
  <si>
    <t>郝芳蕾</t>
  </si>
  <si>
    <t>6012002018</t>
  </si>
  <si>
    <t>宋岚</t>
  </si>
  <si>
    <t>6012023029</t>
  </si>
  <si>
    <t>王杰</t>
  </si>
  <si>
    <t>6013013026</t>
  </si>
  <si>
    <t>赵佳颖</t>
  </si>
  <si>
    <t>6014001020</t>
  </si>
  <si>
    <t>卞紫怡</t>
  </si>
  <si>
    <t>6011027014</t>
  </si>
  <si>
    <t>陈亚萍</t>
  </si>
  <si>
    <t>6013001008</t>
  </si>
  <si>
    <t>张瑞</t>
  </si>
  <si>
    <t>6013018019</t>
  </si>
  <si>
    <t>孙宇</t>
  </si>
  <si>
    <t>6013014014</t>
  </si>
  <si>
    <t>付佳佳</t>
  </si>
  <si>
    <t>6014009020</t>
  </si>
  <si>
    <t>杜蕾帆</t>
  </si>
  <si>
    <t>6013023029</t>
  </si>
  <si>
    <t>柴源</t>
  </si>
  <si>
    <t>6011013019</t>
  </si>
  <si>
    <t>周芝熹</t>
  </si>
  <si>
    <t>6012013003</t>
  </si>
  <si>
    <t>仝英南</t>
  </si>
  <si>
    <t>6012013014</t>
  </si>
  <si>
    <t>冯逸飞</t>
  </si>
  <si>
    <t>6013003011</t>
  </si>
  <si>
    <t>陈欣</t>
  </si>
  <si>
    <t>6011016002</t>
  </si>
  <si>
    <t>袁雨涵</t>
  </si>
  <si>
    <t>6011029008</t>
  </si>
  <si>
    <t>吕倩</t>
  </si>
  <si>
    <t>6011004012</t>
  </si>
  <si>
    <t>田梦雨</t>
  </si>
  <si>
    <t>6011026029</t>
  </si>
  <si>
    <t>刘文依</t>
  </si>
  <si>
    <t>6011016004</t>
  </si>
  <si>
    <t>徐喜娜</t>
  </si>
  <si>
    <t>6012004017</t>
  </si>
  <si>
    <t>娄肖萌</t>
  </si>
  <si>
    <t>6014004015</t>
  </si>
  <si>
    <t>李婉月</t>
  </si>
  <si>
    <t>6012028018</t>
  </si>
  <si>
    <t>张文俏</t>
  </si>
  <si>
    <t>6012028013</t>
  </si>
  <si>
    <t>代现菊</t>
  </si>
  <si>
    <t>6013003018</t>
  </si>
  <si>
    <t>余孟娴</t>
  </si>
  <si>
    <t>6011040021</t>
  </si>
  <si>
    <t>康苧戈</t>
  </si>
  <si>
    <t>6011029030</t>
  </si>
  <si>
    <t>徐倩倩</t>
  </si>
  <si>
    <t>6013006001</t>
  </si>
  <si>
    <t>陈柯影</t>
  </si>
  <si>
    <t>6012017026</t>
  </si>
  <si>
    <t>秦路盟</t>
  </si>
  <si>
    <t>6014018028</t>
  </si>
  <si>
    <t>冯澳欣</t>
  </si>
  <si>
    <t>6012016017</t>
  </si>
  <si>
    <t>郭星妤</t>
  </si>
  <si>
    <t>6012012022</t>
  </si>
  <si>
    <t>李书画</t>
  </si>
  <si>
    <t>6012004022</t>
  </si>
  <si>
    <t>刘雨欣</t>
  </si>
  <si>
    <t>6012001008</t>
  </si>
  <si>
    <t>杨梦茹</t>
  </si>
  <si>
    <t>6011021011</t>
  </si>
  <si>
    <t>陈诗瑶</t>
  </si>
  <si>
    <t>6012024002</t>
  </si>
  <si>
    <t>王佳薇</t>
  </si>
  <si>
    <t>6011017011</t>
  </si>
  <si>
    <t>李肖肖</t>
  </si>
  <si>
    <t>6012027019</t>
  </si>
  <si>
    <t>张亚静</t>
  </si>
  <si>
    <t>6014017003</t>
  </si>
  <si>
    <t>侯海燕</t>
  </si>
  <si>
    <t>6011011019</t>
  </si>
  <si>
    <t>王会杰</t>
  </si>
  <si>
    <t>6012002020</t>
  </si>
  <si>
    <t>郭培培</t>
  </si>
  <si>
    <t>6011008029</t>
  </si>
  <si>
    <t>丁瑞燕</t>
  </si>
  <si>
    <t>6011019023</t>
  </si>
  <si>
    <t>王佳聪</t>
  </si>
  <si>
    <t>6011025005</t>
  </si>
  <si>
    <t>焦朝曦</t>
  </si>
  <si>
    <t>6013022019</t>
  </si>
  <si>
    <t>孙瑞婷</t>
  </si>
  <si>
    <t>6011024020</t>
  </si>
  <si>
    <t>黄珅镭</t>
  </si>
  <si>
    <t>6012017013</t>
  </si>
  <si>
    <t>范添星</t>
  </si>
  <si>
    <t>6013017028</t>
  </si>
  <si>
    <t>陈小园</t>
  </si>
  <si>
    <t>6011028001</t>
  </si>
  <si>
    <t>党晴宇</t>
  </si>
  <si>
    <t>6012023002</t>
  </si>
  <si>
    <t>汪雅琪</t>
  </si>
  <si>
    <t>6013009008</t>
  </si>
  <si>
    <t>李一省</t>
  </si>
  <si>
    <t>6013002006</t>
  </si>
  <si>
    <t>贾寒冰</t>
  </si>
  <si>
    <t>6012020025</t>
  </si>
  <si>
    <t>刘苗苗</t>
  </si>
  <si>
    <t>6012017009</t>
  </si>
  <si>
    <t>翟一卓</t>
  </si>
  <si>
    <t>6011028027</t>
  </si>
  <si>
    <t>王艳洁</t>
  </si>
  <si>
    <t>6014015007</t>
  </si>
  <si>
    <t>邹佳璇</t>
  </si>
  <si>
    <t>6013013008</t>
  </si>
  <si>
    <t>武杰</t>
  </si>
  <si>
    <t>6012030006</t>
  </si>
  <si>
    <t>耿誉宾</t>
  </si>
  <si>
    <t>6011016009</t>
  </si>
  <si>
    <t>宋卓凡</t>
  </si>
  <si>
    <t>6012009007</t>
  </si>
  <si>
    <t>朱婉婷</t>
  </si>
  <si>
    <t>6012023003</t>
  </si>
  <si>
    <t>乔冰倩</t>
  </si>
  <si>
    <t>6011037027</t>
  </si>
  <si>
    <t>郭淼</t>
  </si>
  <si>
    <t>6011030010</t>
  </si>
  <si>
    <t>侯淑冰</t>
  </si>
  <si>
    <t>6013003008</t>
  </si>
  <si>
    <t>杨雨佳</t>
  </si>
  <si>
    <t>6013016017</t>
  </si>
  <si>
    <t>周梅雪</t>
  </si>
  <si>
    <t>6014007006</t>
  </si>
  <si>
    <t>刘嘉艺</t>
  </si>
  <si>
    <t>6013015006</t>
  </si>
  <si>
    <t>高涵</t>
  </si>
  <si>
    <t>6012026016</t>
  </si>
  <si>
    <t>樊冲</t>
  </si>
  <si>
    <t>6013023014</t>
  </si>
  <si>
    <t>张家慧</t>
  </si>
  <si>
    <t>6013019012</t>
  </si>
  <si>
    <t>燕晓如</t>
  </si>
  <si>
    <t>6012028023</t>
  </si>
  <si>
    <t>二七区法院</t>
  </si>
  <si>
    <t>031</t>
  </si>
  <si>
    <t>张树丰</t>
  </si>
  <si>
    <t>6012002019</t>
  </si>
  <si>
    <t>阚大河</t>
  </si>
  <si>
    <t>6012024001</t>
  </si>
  <si>
    <t>王兆年</t>
  </si>
  <si>
    <t>6012022024</t>
  </si>
  <si>
    <t>李硕</t>
  </si>
  <si>
    <t>6012016003</t>
  </si>
  <si>
    <t>王义天</t>
  </si>
  <si>
    <t>6011036005</t>
  </si>
  <si>
    <t>邢尚宇</t>
  </si>
  <si>
    <t>6012013012</t>
  </si>
  <si>
    <t>谷丰</t>
  </si>
  <si>
    <t>6011027012</t>
  </si>
  <si>
    <t>郭东升</t>
  </si>
  <si>
    <t>6011025015</t>
  </si>
  <si>
    <t>冯俊豪</t>
  </si>
  <si>
    <t>6014017022</t>
  </si>
  <si>
    <t>黄闯闯</t>
  </si>
  <si>
    <t>6013008002</t>
  </si>
  <si>
    <t>董亚军</t>
  </si>
  <si>
    <t>6014019029</t>
  </si>
  <si>
    <t>马雨晨</t>
  </si>
  <si>
    <t>6011014014</t>
  </si>
  <si>
    <t>倪云卓</t>
  </si>
  <si>
    <t>6014021011</t>
  </si>
  <si>
    <t>屈奇锐</t>
  </si>
  <si>
    <t>6013001025</t>
  </si>
  <si>
    <t>孙豪</t>
  </si>
  <si>
    <t>6012025002</t>
  </si>
  <si>
    <t>李亚伟</t>
  </si>
  <si>
    <t>6012017025</t>
  </si>
  <si>
    <t>陈飞</t>
  </si>
  <si>
    <t>6014013026</t>
  </si>
  <si>
    <t>陈天元</t>
  </si>
  <si>
    <t>6014015009</t>
  </si>
  <si>
    <t>胡潇</t>
  </si>
  <si>
    <t>6013017002</t>
  </si>
  <si>
    <t>刘子龙</t>
  </si>
  <si>
    <t>6011030030</t>
  </si>
  <si>
    <t>赵宇晨</t>
  </si>
  <si>
    <t>6012014025</t>
  </si>
  <si>
    <t>卢亚飞</t>
  </si>
  <si>
    <t>6014013027</t>
  </si>
  <si>
    <t>张浩洋</t>
  </si>
  <si>
    <t>6013001013</t>
  </si>
  <si>
    <t>032</t>
  </si>
  <si>
    <t>韩恝祺</t>
  </si>
  <si>
    <t>6014017006</t>
  </si>
  <si>
    <t>张佳璇</t>
  </si>
  <si>
    <t>6013012023</t>
  </si>
  <si>
    <t>周芳冰</t>
  </si>
  <si>
    <t>6011015007</t>
  </si>
  <si>
    <t>魏静怡</t>
  </si>
  <si>
    <t>6012015008</t>
  </si>
  <si>
    <t>贾安妮</t>
  </si>
  <si>
    <t>6012018010</t>
  </si>
  <si>
    <t>王洁</t>
  </si>
  <si>
    <t>6012021021</t>
  </si>
  <si>
    <t>陈浩君</t>
  </si>
  <si>
    <t>6013008018</t>
  </si>
  <si>
    <t>吕露</t>
  </si>
  <si>
    <t>6012005012</t>
  </si>
  <si>
    <t>刘永芳</t>
  </si>
  <si>
    <t>6011002028</t>
  </si>
  <si>
    <t>夏依萍</t>
  </si>
  <si>
    <t>6011024007</t>
  </si>
  <si>
    <t>耿长瑞</t>
  </si>
  <si>
    <t>6011012012</t>
  </si>
  <si>
    <t>刘慧敏</t>
  </si>
  <si>
    <t>6012002015</t>
  </si>
  <si>
    <t>刘芳</t>
  </si>
  <si>
    <t>6011037029</t>
  </si>
  <si>
    <t>朱晨晨</t>
  </si>
  <si>
    <t>6011024016</t>
  </si>
  <si>
    <t>张梦茹</t>
  </si>
  <si>
    <t>6012013030</t>
  </si>
  <si>
    <t>申硕</t>
  </si>
  <si>
    <t>6011023024</t>
  </si>
  <si>
    <t>李旭丹</t>
  </si>
  <si>
    <t>6012021011</t>
  </si>
  <si>
    <t>王梦林</t>
  </si>
  <si>
    <t>6012006007</t>
  </si>
  <si>
    <t>贺菁玉</t>
  </si>
  <si>
    <t>6012004029</t>
  </si>
  <si>
    <t>王丽晓</t>
  </si>
  <si>
    <t>6013005030</t>
  </si>
  <si>
    <t>骈梦琪</t>
  </si>
  <si>
    <t>6011017012</t>
  </si>
  <si>
    <t>冯钰</t>
  </si>
  <si>
    <t>6012015030</t>
  </si>
  <si>
    <t>仵歆玥</t>
  </si>
  <si>
    <t>6011004017</t>
  </si>
  <si>
    <t>闫梦微</t>
  </si>
  <si>
    <t>6014002014</t>
  </si>
  <si>
    <t>汪妍钰</t>
  </si>
  <si>
    <t>6014002011</t>
  </si>
  <si>
    <t>马柯欣</t>
  </si>
  <si>
    <t>6013003030</t>
  </si>
  <si>
    <t>李梓瑜</t>
  </si>
  <si>
    <t>6012029016</t>
  </si>
  <si>
    <t>何瑶</t>
  </si>
  <si>
    <t>6011007028</t>
  </si>
  <si>
    <t>刘婉婷</t>
  </si>
  <si>
    <t>6011021015</t>
  </si>
  <si>
    <t>李素素</t>
  </si>
  <si>
    <t>6012012025</t>
  </si>
  <si>
    <t>邵子玉</t>
  </si>
  <si>
    <t>6011006009</t>
  </si>
  <si>
    <t>孙苗苗</t>
  </si>
  <si>
    <t>6013007014</t>
  </si>
  <si>
    <t>陈巧萍</t>
  </si>
  <si>
    <t>6011006028</t>
  </si>
  <si>
    <t>陈红雨</t>
  </si>
  <si>
    <t>6011006013</t>
  </si>
  <si>
    <t>张玟欣</t>
  </si>
  <si>
    <t>6014018016</t>
  </si>
  <si>
    <t>严晓涵</t>
  </si>
  <si>
    <t>6013005018</t>
  </si>
  <si>
    <t>张涵笑</t>
  </si>
  <si>
    <t>6013022001</t>
  </si>
  <si>
    <t>徐舒亚</t>
  </si>
  <si>
    <t>6011018006</t>
  </si>
  <si>
    <t>谷红元</t>
  </si>
  <si>
    <t>6012008009</t>
  </si>
  <si>
    <t>刘亚杰</t>
  </si>
  <si>
    <t>6013023013</t>
  </si>
  <si>
    <t>李雅坤</t>
  </si>
  <si>
    <t>6014004030</t>
  </si>
  <si>
    <t>葛孟莉</t>
  </si>
  <si>
    <t>6014006011</t>
  </si>
  <si>
    <t>朱明新</t>
  </si>
  <si>
    <t>6014016005</t>
  </si>
  <si>
    <t>黄雅琳</t>
  </si>
  <si>
    <t>6012003010</t>
  </si>
  <si>
    <t>牛艺颖</t>
  </si>
  <si>
    <t>6014013014</t>
  </si>
  <si>
    <t>韩冰</t>
  </si>
  <si>
    <t>6011037025</t>
  </si>
  <si>
    <t>张琳英</t>
  </si>
  <si>
    <t>6013018028</t>
  </si>
  <si>
    <t>陈慧</t>
  </si>
  <si>
    <t>6011007004</t>
  </si>
  <si>
    <t>郭艳翎</t>
  </si>
  <si>
    <t>6012022010</t>
  </si>
  <si>
    <t>周冰倩</t>
  </si>
  <si>
    <t>6012010016</t>
  </si>
  <si>
    <t>靳茹帆</t>
  </si>
  <si>
    <t>6012004007</t>
  </si>
  <si>
    <t>宋玉</t>
  </si>
  <si>
    <t>6013009019</t>
  </si>
  <si>
    <t>吴颖莹</t>
  </si>
  <si>
    <t>6014010030</t>
  </si>
  <si>
    <t>闫盈各</t>
  </si>
  <si>
    <t>6012018008</t>
  </si>
  <si>
    <t>康文静</t>
  </si>
  <si>
    <t>6011008006</t>
  </si>
  <si>
    <t>安然</t>
  </si>
  <si>
    <t>6013018018</t>
  </si>
  <si>
    <t>张一帆</t>
  </si>
  <si>
    <t>6013007015</t>
  </si>
  <si>
    <t>张婷婷</t>
  </si>
  <si>
    <t>6011022030</t>
  </si>
  <si>
    <t>李沂静</t>
  </si>
  <si>
    <t>6013022002</t>
  </si>
  <si>
    <t>王娜</t>
  </si>
  <si>
    <t>6011003021</t>
  </si>
  <si>
    <t>赵泽明</t>
  </si>
  <si>
    <t>6012008027</t>
  </si>
  <si>
    <t>曹杨</t>
  </si>
  <si>
    <t>6012022026</t>
  </si>
  <si>
    <t>窦迪迪</t>
  </si>
  <si>
    <t>6011001013</t>
  </si>
  <si>
    <t>袁月</t>
  </si>
  <si>
    <t>6013014022</t>
  </si>
  <si>
    <t>时雁茹</t>
  </si>
  <si>
    <t>6011039006</t>
  </si>
  <si>
    <t>牛丽君</t>
  </si>
  <si>
    <t>6011038008</t>
  </si>
  <si>
    <t>刘莹</t>
  </si>
  <si>
    <t>6014019010</t>
  </si>
  <si>
    <t>于海凤</t>
  </si>
  <si>
    <t>6011025023</t>
  </si>
  <si>
    <t>邝格格</t>
  </si>
  <si>
    <t>6013024020</t>
  </si>
  <si>
    <t>陈盼</t>
  </si>
  <si>
    <t>6014021019</t>
  </si>
  <si>
    <t>赵子怡</t>
  </si>
  <si>
    <t>6011012020</t>
  </si>
  <si>
    <t>安梦圆</t>
  </si>
  <si>
    <t>6012006030</t>
  </si>
  <si>
    <t>中原区法院</t>
  </si>
  <si>
    <t>041</t>
  </si>
  <si>
    <t>许泽宇</t>
  </si>
  <si>
    <t>6011034024</t>
  </si>
  <si>
    <t>马晓森</t>
  </si>
  <si>
    <t>6012002007</t>
  </si>
  <si>
    <t>常梦谦</t>
  </si>
  <si>
    <t>6012030010</t>
  </si>
  <si>
    <t>范宏霖</t>
  </si>
  <si>
    <t>6013019016</t>
  </si>
  <si>
    <t>张曦彤</t>
  </si>
  <si>
    <t>6013002020</t>
  </si>
  <si>
    <t>王见智</t>
  </si>
  <si>
    <t>6014013019</t>
  </si>
  <si>
    <t>岳贺杰</t>
  </si>
  <si>
    <t>6012030013</t>
  </si>
  <si>
    <t>牛豪巍</t>
  </si>
  <si>
    <t>6012027001</t>
  </si>
  <si>
    <t>042</t>
  </si>
  <si>
    <t>李宛佼</t>
  </si>
  <si>
    <t>6011033014</t>
  </si>
  <si>
    <t>张玲玲</t>
  </si>
  <si>
    <t>6011025017</t>
  </si>
  <si>
    <t>张敏</t>
  </si>
  <si>
    <t>6012007017</t>
  </si>
  <si>
    <t>苏盼</t>
  </si>
  <si>
    <t>6011020013</t>
  </si>
  <si>
    <t>李正皎</t>
  </si>
  <si>
    <t>6013022003</t>
  </si>
  <si>
    <t>陈思</t>
  </si>
  <si>
    <t>6011021019</t>
  </si>
  <si>
    <t>王玉琪</t>
  </si>
  <si>
    <t>6012011017</t>
  </si>
  <si>
    <t>宋迪</t>
  </si>
  <si>
    <t>6011020009</t>
  </si>
  <si>
    <t>刘卓</t>
  </si>
  <si>
    <t>6012020018</t>
  </si>
  <si>
    <t>付聪聪</t>
  </si>
  <si>
    <t>6013002008</t>
  </si>
  <si>
    <t>王青瑶</t>
  </si>
  <si>
    <t>6014022002</t>
  </si>
  <si>
    <t>牛琳筱</t>
  </si>
  <si>
    <t>6011002015</t>
  </si>
  <si>
    <t>郑明珠</t>
  </si>
  <si>
    <t>6013017001</t>
  </si>
  <si>
    <t>姚凯新</t>
  </si>
  <si>
    <t>6012006013</t>
  </si>
  <si>
    <t>陈贝贝</t>
  </si>
  <si>
    <t>6012014027</t>
  </si>
  <si>
    <t>陈卓凡</t>
  </si>
  <si>
    <t>6011036010</t>
  </si>
  <si>
    <t>朱婉莹</t>
  </si>
  <si>
    <t>6011036007</t>
  </si>
  <si>
    <t>王雪颍</t>
  </si>
  <si>
    <t>6011003010</t>
  </si>
  <si>
    <t>冯媛慈</t>
  </si>
  <si>
    <t>6011010027</t>
  </si>
  <si>
    <t>高美琪</t>
  </si>
  <si>
    <t>6014006029</t>
  </si>
  <si>
    <t>解恩琪</t>
  </si>
  <si>
    <t>6014021002</t>
  </si>
  <si>
    <t>邵田田</t>
  </si>
  <si>
    <t>6011007001</t>
  </si>
  <si>
    <t>管城区法院</t>
  </si>
  <si>
    <t>051</t>
  </si>
  <si>
    <t>苏奥伟</t>
  </si>
  <si>
    <t>6014013009</t>
  </si>
  <si>
    <t>刘璐岐</t>
  </si>
  <si>
    <t>6013018002</t>
  </si>
  <si>
    <t>单旭林</t>
  </si>
  <si>
    <t>6013023012</t>
  </si>
  <si>
    <t>张景浩</t>
  </si>
  <si>
    <t>6014003010</t>
  </si>
  <si>
    <t>赵云鹏</t>
  </si>
  <si>
    <t>6014007007</t>
  </si>
  <si>
    <t>宋航</t>
  </si>
  <si>
    <t>6012025021</t>
  </si>
  <si>
    <t>冯鹏宇</t>
  </si>
  <si>
    <t>6014003008</t>
  </si>
  <si>
    <t>薛世豪</t>
  </si>
  <si>
    <t>6012005010</t>
  </si>
  <si>
    <t>周航</t>
  </si>
  <si>
    <t>6012001004</t>
  </si>
  <si>
    <t>齐俊佑</t>
  </si>
  <si>
    <t>6011034030</t>
  </si>
  <si>
    <t>杜志鹏</t>
  </si>
  <si>
    <t>6013010004</t>
  </si>
  <si>
    <t>陈世龙</t>
  </si>
  <si>
    <t>6011008030</t>
  </si>
  <si>
    <t>杜昊</t>
  </si>
  <si>
    <t>6011032004</t>
  </si>
  <si>
    <t>郭家豪</t>
  </si>
  <si>
    <t>6014021027</t>
  </si>
  <si>
    <t>李征</t>
  </si>
  <si>
    <t>6012022028</t>
  </si>
  <si>
    <t>陈建洋</t>
  </si>
  <si>
    <t>6012020017</t>
  </si>
  <si>
    <t>李俊豪</t>
  </si>
  <si>
    <t>6011009011</t>
  </si>
  <si>
    <t>张贺</t>
  </si>
  <si>
    <t>6011023001</t>
  </si>
  <si>
    <t>陈萌</t>
  </si>
  <si>
    <t>6013024006</t>
  </si>
  <si>
    <t>闫硕硕</t>
  </si>
  <si>
    <t>6012013011</t>
  </si>
  <si>
    <t>王凯鹏</t>
  </si>
  <si>
    <t>6011020008</t>
  </si>
  <si>
    <t>陈勇锡</t>
  </si>
  <si>
    <t>6014010006</t>
  </si>
  <si>
    <t>梅宇昕</t>
  </si>
  <si>
    <t>6011016027</t>
  </si>
  <si>
    <t>刘彦彤</t>
  </si>
  <si>
    <t>6013024021</t>
  </si>
  <si>
    <t>潘晨阳</t>
  </si>
  <si>
    <t>6013018016</t>
  </si>
  <si>
    <t>董梦龙</t>
  </si>
  <si>
    <t>6013020027</t>
  </si>
  <si>
    <t>贾皓然</t>
  </si>
  <si>
    <t>6011018008</t>
  </si>
  <si>
    <t>黄康宁</t>
  </si>
  <si>
    <t>6012012024</t>
  </si>
  <si>
    <t>杨昊辰</t>
  </si>
  <si>
    <t>6014016009</t>
  </si>
  <si>
    <t>杨玄清</t>
  </si>
  <si>
    <t>6014007021</t>
  </si>
  <si>
    <t>范亚北</t>
  </si>
  <si>
    <t>6012025029</t>
  </si>
  <si>
    <t>刘冰</t>
  </si>
  <si>
    <t>6012021006</t>
  </si>
  <si>
    <t>郭佳铭</t>
  </si>
  <si>
    <t>6011003026</t>
  </si>
  <si>
    <t>唐森林</t>
  </si>
  <si>
    <t>6013022010</t>
  </si>
  <si>
    <t>052</t>
  </si>
  <si>
    <t>程月馈</t>
  </si>
  <si>
    <t>6011003008</t>
  </si>
  <si>
    <t>蔡倩倩</t>
  </si>
  <si>
    <t>6012019002</t>
  </si>
  <si>
    <t>唐群仪</t>
  </si>
  <si>
    <t>6012012001</t>
  </si>
  <si>
    <t>王赫怡</t>
  </si>
  <si>
    <t>6014020010</t>
  </si>
  <si>
    <t>张睿琪</t>
  </si>
  <si>
    <t>6014017007</t>
  </si>
  <si>
    <t>王楠</t>
  </si>
  <si>
    <t>6013009005</t>
  </si>
  <si>
    <t>孙畅</t>
  </si>
  <si>
    <t>6014010016</t>
  </si>
  <si>
    <t>邓玉</t>
  </si>
  <si>
    <t>6014006013</t>
  </si>
  <si>
    <t>梁钰晗</t>
  </si>
  <si>
    <t>6011018015</t>
  </si>
  <si>
    <t>童苗苗</t>
  </si>
  <si>
    <t>6012007025</t>
  </si>
  <si>
    <t>张琳</t>
  </si>
  <si>
    <t>6011018001</t>
  </si>
  <si>
    <t>胡雯雯</t>
  </si>
  <si>
    <t>6011013017</t>
  </si>
  <si>
    <t>李慧莹</t>
  </si>
  <si>
    <t>6011035030</t>
  </si>
  <si>
    <t>马璐璐</t>
  </si>
  <si>
    <t>6012013027</t>
  </si>
  <si>
    <t>闫馨</t>
  </si>
  <si>
    <t>6011021006</t>
  </si>
  <si>
    <t>王玉超</t>
  </si>
  <si>
    <t>6013022028</t>
  </si>
  <si>
    <t>郑昕荣</t>
  </si>
  <si>
    <t>6011030014</t>
  </si>
  <si>
    <t>李华中</t>
  </si>
  <si>
    <t>6013016020</t>
  </si>
  <si>
    <t>李欣</t>
  </si>
  <si>
    <t>6014014017</t>
  </si>
  <si>
    <t>宋佳媛</t>
  </si>
  <si>
    <t>6012020022</t>
  </si>
  <si>
    <t>乔木繁</t>
  </si>
  <si>
    <t>6011012021</t>
  </si>
  <si>
    <t>王晗诺</t>
  </si>
  <si>
    <t>6014011002</t>
  </si>
  <si>
    <t>张莎</t>
  </si>
  <si>
    <t>6011020017</t>
  </si>
  <si>
    <t>涂俏</t>
  </si>
  <si>
    <t>6013012030</t>
  </si>
  <si>
    <t>支楠</t>
  </si>
  <si>
    <t>6012007007</t>
  </si>
  <si>
    <t>赵梦园</t>
  </si>
  <si>
    <t>6014021016</t>
  </si>
  <si>
    <t>王传萱</t>
  </si>
  <si>
    <t>6011018016</t>
  </si>
  <si>
    <t>张杰格</t>
  </si>
  <si>
    <t>6012011001</t>
  </si>
  <si>
    <t>郭芮安</t>
  </si>
  <si>
    <t>6013018020</t>
  </si>
  <si>
    <t>龚楚晴</t>
  </si>
  <si>
    <t>6014011026</t>
  </si>
  <si>
    <t>余聪</t>
  </si>
  <si>
    <t>6011030011</t>
  </si>
  <si>
    <t>张翼轩</t>
  </si>
  <si>
    <t>6013009027</t>
  </si>
  <si>
    <t>刘轲</t>
  </si>
  <si>
    <t>6011022009</t>
  </si>
  <si>
    <t>张晨茜</t>
  </si>
  <si>
    <t>6013009018</t>
  </si>
  <si>
    <t>053</t>
  </si>
  <si>
    <t>张梦瑶</t>
  </si>
  <si>
    <t>6011002016</t>
  </si>
  <si>
    <t>程钰</t>
  </si>
  <si>
    <t>6011004023</t>
  </si>
  <si>
    <t>惠济区法院</t>
  </si>
  <si>
    <t>061</t>
  </si>
  <si>
    <t>彭子峥</t>
  </si>
  <si>
    <t>6013003003</t>
  </si>
  <si>
    <t>毛子琪</t>
  </si>
  <si>
    <t>6013009015</t>
  </si>
  <si>
    <t>张寅鹏</t>
  </si>
  <si>
    <t>6013017009</t>
  </si>
  <si>
    <t>魏菁洋</t>
  </si>
  <si>
    <t>6011028017</t>
  </si>
  <si>
    <t>竹子玉</t>
  </si>
  <si>
    <t>6011026027</t>
  </si>
  <si>
    <t>于露</t>
  </si>
  <si>
    <t>6014004023</t>
  </si>
  <si>
    <t>薛军磊</t>
  </si>
  <si>
    <t>6013007022</t>
  </si>
  <si>
    <t>黄洁</t>
  </si>
  <si>
    <t>6012027020</t>
  </si>
  <si>
    <t>宋晴</t>
  </si>
  <si>
    <t>6013023004</t>
  </si>
  <si>
    <t>罗嬉</t>
  </si>
  <si>
    <t>6012015010</t>
  </si>
  <si>
    <t>李晓婷</t>
  </si>
  <si>
    <t>6011026015</t>
  </si>
  <si>
    <t>杨家慧</t>
  </si>
  <si>
    <t>6011012003</t>
  </si>
  <si>
    <t>张桂恺</t>
  </si>
  <si>
    <t>6012016001</t>
  </si>
  <si>
    <t>侯琳悦</t>
  </si>
  <si>
    <t>6012015018</t>
  </si>
  <si>
    <t>刘泊彤</t>
  </si>
  <si>
    <t>6011030024</t>
  </si>
  <si>
    <t>王竞一</t>
  </si>
  <si>
    <t>6012013008</t>
  </si>
  <si>
    <t>吴思雨</t>
  </si>
  <si>
    <t>6013009006</t>
  </si>
  <si>
    <t>张琪</t>
  </si>
  <si>
    <t>6011039012</t>
  </si>
  <si>
    <t>李依璠</t>
  </si>
  <si>
    <t>6011039001</t>
  </si>
  <si>
    <t>朱维康</t>
  </si>
  <si>
    <t>6011016017</t>
  </si>
  <si>
    <t>高亚静</t>
  </si>
  <si>
    <t>6012009016</t>
  </si>
  <si>
    <t>张新媛</t>
  </si>
  <si>
    <t>6011030005</t>
  </si>
  <si>
    <t>马红琦</t>
  </si>
  <si>
    <t>6014006001</t>
  </si>
  <si>
    <t>王颖颖</t>
  </si>
  <si>
    <t>6012024022</t>
  </si>
  <si>
    <t>王晶晶</t>
  </si>
  <si>
    <t>6011020006</t>
  </si>
  <si>
    <t>吕军佐</t>
  </si>
  <si>
    <t>6012023009</t>
  </si>
  <si>
    <t>常超毅</t>
  </si>
  <si>
    <t>6013023018</t>
  </si>
  <si>
    <t>程欣玥</t>
  </si>
  <si>
    <t>6013001006</t>
  </si>
  <si>
    <t>王伟</t>
  </si>
  <si>
    <t>6013024022</t>
  </si>
  <si>
    <t>郭婧</t>
  </si>
  <si>
    <t>6013026028</t>
  </si>
  <si>
    <t>刘子凡</t>
  </si>
  <si>
    <t>6014004025</t>
  </si>
  <si>
    <t>马萱霖</t>
  </si>
  <si>
    <t>6011025001</t>
  </si>
  <si>
    <t>程涵诗</t>
  </si>
  <si>
    <t>6012026029</t>
  </si>
  <si>
    <t>梁梦云</t>
  </si>
  <si>
    <t>6014015008</t>
  </si>
  <si>
    <t>郭焕杰</t>
  </si>
  <si>
    <t>6013003026</t>
  </si>
  <si>
    <t>刘烁</t>
  </si>
  <si>
    <t>6012017019</t>
  </si>
  <si>
    <t>张文博</t>
  </si>
  <si>
    <t>6012030014</t>
  </si>
  <si>
    <t>杨涵铄</t>
  </si>
  <si>
    <t>6012023011</t>
  </si>
  <si>
    <t>褚淑萍</t>
  </si>
  <si>
    <t>6014002022</t>
  </si>
  <si>
    <t>任俐璁</t>
  </si>
  <si>
    <t>6013002004</t>
  </si>
  <si>
    <t>张玉婷</t>
  </si>
  <si>
    <t>6011028028</t>
  </si>
  <si>
    <t>秦靖雯</t>
  </si>
  <si>
    <t>6014014009</t>
  </si>
  <si>
    <t>贾会会</t>
  </si>
  <si>
    <t>6013015022</t>
  </si>
  <si>
    <t>刘一臻</t>
  </si>
  <si>
    <t>6011009007</t>
  </si>
  <si>
    <t>张树明</t>
  </si>
  <si>
    <t>6013009004</t>
  </si>
  <si>
    <t>刘永江</t>
  </si>
  <si>
    <t>6011036008</t>
  </si>
  <si>
    <t>李硕慧</t>
  </si>
  <si>
    <t>6012013028</t>
  </si>
  <si>
    <t>赵柯尧</t>
  </si>
  <si>
    <t>6011017022</t>
  </si>
  <si>
    <t>孙飞</t>
  </si>
  <si>
    <t>6013025016</t>
  </si>
  <si>
    <t>周琪</t>
  </si>
  <si>
    <t>6011040023</t>
  </si>
  <si>
    <t>袁扬娣</t>
  </si>
  <si>
    <t>6012006002</t>
  </si>
  <si>
    <t>陈菲钒</t>
  </si>
  <si>
    <t>6011032025</t>
  </si>
  <si>
    <t>张振伟</t>
  </si>
  <si>
    <t>6011027023</t>
  </si>
  <si>
    <t>胡梦雨</t>
  </si>
  <si>
    <t>6011002011</t>
  </si>
  <si>
    <t>杨樱霞</t>
  </si>
  <si>
    <t>6011033009</t>
  </si>
  <si>
    <t>齐苗</t>
  </si>
  <si>
    <t>6011034026</t>
  </si>
  <si>
    <t>乔佳慧</t>
  </si>
  <si>
    <t>6011029027</t>
  </si>
  <si>
    <t>李文君</t>
  </si>
  <si>
    <t>6011005001</t>
  </si>
  <si>
    <t>王浩然</t>
  </si>
  <si>
    <t>6012026008</t>
  </si>
  <si>
    <t>王竞翔</t>
  </si>
  <si>
    <t>6011029001</t>
  </si>
  <si>
    <t>李如令</t>
  </si>
  <si>
    <t>6013018014</t>
  </si>
  <si>
    <t>杨安若</t>
  </si>
  <si>
    <t>6013009030</t>
  </si>
  <si>
    <t>马国利</t>
  </si>
  <si>
    <t>6011030022</t>
  </si>
  <si>
    <t>贺以琳</t>
  </si>
  <si>
    <t>6012009014</t>
  </si>
  <si>
    <t>付旭莲</t>
  </si>
  <si>
    <t>6011039023</t>
  </si>
  <si>
    <t>温晗斐</t>
  </si>
  <si>
    <t>6012011020</t>
  </si>
  <si>
    <t>周芯宇</t>
  </si>
  <si>
    <t>6013008017</t>
  </si>
  <si>
    <t>廖记冉</t>
  </si>
  <si>
    <t>6013016021</t>
  </si>
  <si>
    <t>吕迎晨</t>
  </si>
  <si>
    <t>6012006010</t>
  </si>
  <si>
    <t>郝易帆</t>
  </si>
  <si>
    <t>6014007024</t>
  </si>
  <si>
    <t>杜娟</t>
  </si>
  <si>
    <t>6011019003</t>
  </si>
  <si>
    <t>孟爽</t>
  </si>
  <si>
    <t>6012023006</t>
  </si>
  <si>
    <t>袁凯航</t>
  </si>
  <si>
    <t>6011025009</t>
  </si>
  <si>
    <t>丁瑞歆</t>
  </si>
  <si>
    <t>6011001029</t>
  </si>
  <si>
    <t>雷娇娇</t>
  </si>
  <si>
    <t>6011038009</t>
  </si>
  <si>
    <t>白一斐</t>
  </si>
  <si>
    <t>6014001029</t>
  </si>
  <si>
    <t>邵永珍</t>
  </si>
  <si>
    <t>6011003015</t>
  </si>
  <si>
    <t>常雪娇</t>
  </si>
  <si>
    <t>6013014028</t>
  </si>
  <si>
    <t>张若金</t>
  </si>
  <si>
    <t>6013016024</t>
  </si>
  <si>
    <t>曹慧慧</t>
  </si>
  <si>
    <t>6011027015</t>
  </si>
  <si>
    <t>林森茂</t>
  </si>
  <si>
    <t>6012026009</t>
  </si>
  <si>
    <t>林如君</t>
  </si>
  <si>
    <t>6013004014</t>
  </si>
  <si>
    <t>程东媛</t>
  </si>
  <si>
    <t>6011011029</t>
  </si>
  <si>
    <t>杨玉瑞</t>
  </si>
  <si>
    <t>6011008002</t>
  </si>
  <si>
    <t>王东东</t>
  </si>
  <si>
    <t>6011012027</t>
  </si>
  <si>
    <t>穆敬敬</t>
  </si>
  <si>
    <t>6011001020</t>
  </si>
  <si>
    <t>王宁</t>
  </si>
  <si>
    <t>6012007024</t>
  </si>
  <si>
    <t>韩婉婷</t>
  </si>
  <si>
    <t>6012026011</t>
  </si>
  <si>
    <t>耿丽娜</t>
  </si>
  <si>
    <t>6014008010</t>
  </si>
  <si>
    <t>贾帅磊</t>
  </si>
  <si>
    <t>6011033013</t>
  </si>
  <si>
    <t>齐文</t>
  </si>
  <si>
    <t>6014007001</t>
  </si>
  <si>
    <t>刘笑怡</t>
  </si>
  <si>
    <t>6013019009</t>
  </si>
  <si>
    <t>王昆</t>
  </si>
  <si>
    <t>6012023016</t>
  </si>
  <si>
    <t>郭桐语</t>
  </si>
  <si>
    <t>6011035018</t>
  </si>
  <si>
    <t>宋书雪</t>
  </si>
  <si>
    <t>6013022004</t>
  </si>
  <si>
    <t>张苗雪</t>
  </si>
  <si>
    <t>6011028021</t>
  </si>
  <si>
    <t>邱玥</t>
  </si>
  <si>
    <t>6014013016</t>
  </si>
  <si>
    <t>韩雯笑</t>
  </si>
  <si>
    <t>6012025023</t>
  </si>
  <si>
    <t>李惠芳</t>
  </si>
  <si>
    <t>6012019007</t>
  </si>
  <si>
    <t>刘悦</t>
  </si>
  <si>
    <t>6012018027</t>
  </si>
  <si>
    <t>上街区法院</t>
  </si>
  <si>
    <t>071</t>
  </si>
  <si>
    <t>张桓瑜</t>
  </si>
  <si>
    <t>6014008018</t>
  </si>
  <si>
    <t>方诗帆</t>
  </si>
  <si>
    <t>6012024017</t>
  </si>
  <si>
    <t>王友珩</t>
  </si>
  <si>
    <t>6011006014</t>
  </si>
  <si>
    <t>张笑影</t>
  </si>
  <si>
    <t>6013012006</t>
  </si>
  <si>
    <t>周雨彤</t>
  </si>
  <si>
    <t>6011030021</t>
  </si>
  <si>
    <t>孙斯楚</t>
  </si>
  <si>
    <t>6014011022</t>
  </si>
  <si>
    <t>李耀南</t>
  </si>
  <si>
    <t>6012029023</t>
  </si>
  <si>
    <t>周怡霖</t>
  </si>
  <si>
    <t>6011026009</t>
  </si>
  <si>
    <t>中牟县法院</t>
  </si>
  <si>
    <t>081</t>
  </si>
  <si>
    <t>王绍卿</t>
  </si>
  <si>
    <t>6014005020</t>
  </si>
  <si>
    <t>吕成豪</t>
  </si>
  <si>
    <t>6012008020</t>
  </si>
  <si>
    <t>芮世民</t>
  </si>
  <si>
    <t>6011005011</t>
  </si>
  <si>
    <t>郭少健</t>
  </si>
  <si>
    <t>6014006003</t>
  </si>
  <si>
    <t>杜涌鑫</t>
  </si>
  <si>
    <t>6012023010</t>
  </si>
  <si>
    <t>刘盼成</t>
  </si>
  <si>
    <t>6011018025</t>
  </si>
  <si>
    <t>李晓霖</t>
  </si>
  <si>
    <t>6013009011</t>
  </si>
  <si>
    <t>张英豪</t>
  </si>
  <si>
    <t>6011032020</t>
  </si>
  <si>
    <t>潘俊豪</t>
  </si>
  <si>
    <t>6013021016</t>
  </si>
  <si>
    <t>薛光宗</t>
  </si>
  <si>
    <t>6011015008</t>
  </si>
  <si>
    <t>付明朗</t>
  </si>
  <si>
    <t>6014017018</t>
  </si>
  <si>
    <t>王景顺</t>
  </si>
  <si>
    <t>6012026001</t>
  </si>
  <si>
    <t>刘夏冰</t>
  </si>
  <si>
    <t>6013025014</t>
  </si>
  <si>
    <t>姬子豪</t>
  </si>
  <si>
    <t>6011016001</t>
  </si>
  <si>
    <t>孙桢龙</t>
  </si>
  <si>
    <t>6011010008</t>
  </si>
  <si>
    <t>李晨辉</t>
  </si>
  <si>
    <t>6012014001</t>
  </si>
  <si>
    <t>宋宇飞</t>
  </si>
  <si>
    <t>6012019008</t>
  </si>
  <si>
    <t>张泽中</t>
  </si>
  <si>
    <t>6012029019</t>
  </si>
  <si>
    <t>万硕</t>
  </si>
  <si>
    <t>6014009007</t>
  </si>
  <si>
    <t>田雨</t>
  </si>
  <si>
    <t>6012008018</t>
  </si>
  <si>
    <t>李俊龙</t>
  </si>
  <si>
    <t>6011019028</t>
  </si>
  <si>
    <t>姚焕然</t>
  </si>
  <si>
    <t>6013010019</t>
  </si>
  <si>
    <t>杨阳</t>
  </si>
  <si>
    <t>6013012022</t>
  </si>
  <si>
    <t>张沛</t>
  </si>
  <si>
    <t>6013012013</t>
  </si>
  <si>
    <t>李若辰</t>
  </si>
  <si>
    <t>6013010009</t>
  </si>
  <si>
    <t>郑浩</t>
  </si>
  <si>
    <t>6011021012</t>
  </si>
  <si>
    <t>姚如尧</t>
  </si>
  <si>
    <t>6012026004</t>
  </si>
  <si>
    <t>李子琛</t>
  </si>
  <si>
    <t>6012028019</t>
  </si>
  <si>
    <t>马鹏举</t>
  </si>
  <si>
    <t>6014001016</t>
  </si>
  <si>
    <t>082</t>
  </si>
  <si>
    <t>李冰</t>
  </si>
  <si>
    <t>6012013013</t>
  </si>
  <si>
    <t>闫婷</t>
  </si>
  <si>
    <t>6011032017</t>
  </si>
  <si>
    <t>白雨</t>
  </si>
  <si>
    <t>6012028024</t>
  </si>
  <si>
    <t>代利君</t>
  </si>
  <si>
    <t>6011028011</t>
  </si>
  <si>
    <t>王晴</t>
  </si>
  <si>
    <t>6014021030</t>
  </si>
  <si>
    <t>彭泰杰</t>
  </si>
  <si>
    <t>6012011018</t>
  </si>
  <si>
    <t>牛琳</t>
  </si>
  <si>
    <t>6012022029</t>
  </si>
  <si>
    <t>李瑞芸</t>
  </si>
  <si>
    <t>6011030012</t>
  </si>
  <si>
    <t>刘艺苑</t>
  </si>
  <si>
    <t>6011024012</t>
  </si>
  <si>
    <t>钟琪梦</t>
  </si>
  <si>
    <t>6011008024</t>
  </si>
  <si>
    <t>刘潇雨</t>
  </si>
  <si>
    <t>6011032009</t>
  </si>
  <si>
    <t>陈佩佩</t>
  </si>
  <si>
    <t>6012002024</t>
  </si>
  <si>
    <t>耿燚</t>
  </si>
  <si>
    <t>6013008020</t>
  </si>
  <si>
    <t>孙晨晴</t>
  </si>
  <si>
    <t>6011002013</t>
  </si>
  <si>
    <t>刘林</t>
  </si>
  <si>
    <t>6012007009</t>
  </si>
  <si>
    <t>张宇</t>
  </si>
  <si>
    <t>6013020007</t>
  </si>
  <si>
    <t>张铭雪</t>
  </si>
  <si>
    <t>6011030020</t>
  </si>
  <si>
    <t>沈思妤</t>
  </si>
  <si>
    <t>6014003020</t>
  </si>
  <si>
    <t>祝文静</t>
  </si>
  <si>
    <t>6011013029</t>
  </si>
  <si>
    <t>刘青秀</t>
  </si>
  <si>
    <t>6013018021</t>
  </si>
  <si>
    <t>董轲琰</t>
  </si>
  <si>
    <t>6012028011</t>
  </si>
  <si>
    <t>张婉</t>
  </si>
  <si>
    <t>6014019012</t>
  </si>
  <si>
    <t>朱换换</t>
  </si>
  <si>
    <t>6011023022</t>
  </si>
  <si>
    <t>王怡</t>
  </si>
  <si>
    <t>6011019027</t>
  </si>
  <si>
    <t>张真真</t>
  </si>
  <si>
    <t>6014008004</t>
  </si>
  <si>
    <t>王慧隔</t>
  </si>
  <si>
    <t>6011024023</t>
  </si>
  <si>
    <t>刘国英</t>
  </si>
  <si>
    <t>6012020004</t>
  </si>
  <si>
    <t>张鑫佩</t>
  </si>
  <si>
    <t>6012015011</t>
  </si>
  <si>
    <t>王圆方</t>
  </si>
  <si>
    <t>6014011019</t>
  </si>
  <si>
    <t>郭祎昕</t>
  </si>
  <si>
    <t>6014003017</t>
  </si>
  <si>
    <t>段照园</t>
  </si>
  <si>
    <t>6011005026</t>
  </si>
  <si>
    <t>吴珂鑫</t>
  </si>
  <si>
    <t>6011021009</t>
  </si>
  <si>
    <t>荥阳市法院</t>
  </si>
  <si>
    <t>091</t>
  </si>
  <si>
    <t>苏高阳</t>
  </si>
  <si>
    <t>6011025020</t>
  </si>
  <si>
    <t>谢家宝</t>
  </si>
  <si>
    <t>6013022007</t>
  </si>
  <si>
    <t>禹虹光</t>
  </si>
  <si>
    <t>6013016013</t>
  </si>
  <si>
    <t>陈超</t>
  </si>
  <si>
    <t>6011008020</t>
  </si>
  <si>
    <t>史言</t>
  </si>
  <si>
    <t>6013005007</t>
  </si>
  <si>
    <t>安淑衡</t>
  </si>
  <si>
    <t>6013019011</t>
  </si>
  <si>
    <t>王琨迪</t>
  </si>
  <si>
    <t>6011022029</t>
  </si>
  <si>
    <t>王琪豪</t>
  </si>
  <si>
    <t>6014015026</t>
  </si>
  <si>
    <t>费清源</t>
  </si>
  <si>
    <t>6013016011</t>
  </si>
  <si>
    <t>何少博</t>
  </si>
  <si>
    <t>6011004013</t>
  </si>
  <si>
    <t>苏胜然</t>
  </si>
  <si>
    <t>6014010003</t>
  </si>
  <si>
    <t>苌思远</t>
  </si>
  <si>
    <t>6011028013</t>
  </si>
  <si>
    <t>时梦哲</t>
  </si>
  <si>
    <t>6011039017</t>
  </si>
  <si>
    <t>宋卓桐</t>
  </si>
  <si>
    <t>6014006019</t>
  </si>
  <si>
    <t>冯泽卿</t>
  </si>
  <si>
    <t>6014014020</t>
  </si>
  <si>
    <t>李铸新</t>
  </si>
  <si>
    <t>6011020007</t>
  </si>
  <si>
    <t>李光耀</t>
  </si>
  <si>
    <t>6011009024</t>
  </si>
  <si>
    <t>郝浩楠</t>
  </si>
  <si>
    <t>6011005020</t>
  </si>
  <si>
    <t>任杉斌</t>
  </si>
  <si>
    <t>6014009011</t>
  </si>
  <si>
    <t>崔玉豪</t>
  </si>
  <si>
    <t>6012022016</t>
  </si>
  <si>
    <t>刘家辉</t>
  </si>
  <si>
    <t>6012025026</t>
  </si>
  <si>
    <t>王钊桢</t>
  </si>
  <si>
    <t>6012009018</t>
  </si>
  <si>
    <t>史圣烨</t>
  </si>
  <si>
    <t>6012011002</t>
  </si>
  <si>
    <t>李炎</t>
  </si>
  <si>
    <t>6012004002</t>
  </si>
  <si>
    <t>陈珂</t>
  </si>
  <si>
    <t>6014005013</t>
  </si>
  <si>
    <t>陈强</t>
  </si>
  <si>
    <t>6013009022</t>
  </si>
  <si>
    <t>刘洋</t>
  </si>
  <si>
    <t>6011007002</t>
  </si>
  <si>
    <t>文泽恒</t>
  </si>
  <si>
    <t>6012008013</t>
  </si>
  <si>
    <t>魏子谦</t>
  </si>
  <si>
    <t>6011026017</t>
  </si>
  <si>
    <t>连栢锋</t>
  </si>
  <si>
    <t>6013010025</t>
  </si>
  <si>
    <t>092</t>
  </si>
  <si>
    <t>陈兆慧</t>
  </si>
  <si>
    <t>6012019003</t>
  </si>
  <si>
    <t>孙百慧</t>
  </si>
  <si>
    <t>6013012005</t>
  </si>
  <si>
    <t>白星瑞</t>
  </si>
  <si>
    <t>6014011010</t>
  </si>
  <si>
    <t>辛卓</t>
  </si>
  <si>
    <t>6011021008</t>
  </si>
  <si>
    <t>雷梦婷</t>
  </si>
  <si>
    <t>6012030025</t>
  </si>
  <si>
    <t>王采文</t>
  </si>
  <si>
    <t>6011001018</t>
  </si>
  <si>
    <t>席柯</t>
  </si>
  <si>
    <t>6011016016</t>
  </si>
  <si>
    <t>王妍</t>
  </si>
  <si>
    <t>6011009021</t>
  </si>
  <si>
    <t>陈钰</t>
  </si>
  <si>
    <t>6011009015</t>
  </si>
  <si>
    <t>杨晓宇</t>
  </si>
  <si>
    <t>6013023027</t>
  </si>
  <si>
    <t>张梦霖</t>
  </si>
  <si>
    <t>6014004028</t>
  </si>
  <si>
    <t>史梦雅</t>
  </si>
  <si>
    <t>6011017001</t>
  </si>
  <si>
    <t>韩增增</t>
  </si>
  <si>
    <t>6012010006</t>
  </si>
  <si>
    <t>郭晓阳</t>
  </si>
  <si>
    <t>6012004011</t>
  </si>
  <si>
    <t>王艳航</t>
  </si>
  <si>
    <t>6012023017</t>
  </si>
  <si>
    <t>王静</t>
  </si>
  <si>
    <t>6011016023</t>
  </si>
  <si>
    <t>张梦雨</t>
  </si>
  <si>
    <t>6012010020</t>
  </si>
  <si>
    <t>袁静静</t>
  </si>
  <si>
    <t>6011026023</t>
  </si>
  <si>
    <t>庞淑洁</t>
  </si>
  <si>
    <t>6013012008</t>
  </si>
  <si>
    <t>史泓汀</t>
  </si>
  <si>
    <t>6011001021</t>
  </si>
  <si>
    <t>罗雯瑜</t>
  </si>
  <si>
    <t>6012012010</t>
  </si>
  <si>
    <t>许雅鑫</t>
  </si>
  <si>
    <t>6014021010</t>
  </si>
  <si>
    <t>王征</t>
  </si>
  <si>
    <t>6012009009</t>
  </si>
  <si>
    <t>徐锐</t>
  </si>
  <si>
    <t>6011032001</t>
  </si>
  <si>
    <t>蒋真如</t>
  </si>
  <si>
    <t>6012005025</t>
  </si>
  <si>
    <t>杜培鑫</t>
  </si>
  <si>
    <t>6012020007</t>
  </si>
  <si>
    <t>马明远</t>
  </si>
  <si>
    <t>6014022004</t>
  </si>
  <si>
    <t>王欣怡</t>
  </si>
  <si>
    <t>6013012002</t>
  </si>
  <si>
    <t>张丁方</t>
  </si>
  <si>
    <t>6013002024</t>
  </si>
  <si>
    <t>高溢清</t>
  </si>
  <si>
    <t>6012016013</t>
  </si>
  <si>
    <t>汪浩波</t>
  </si>
  <si>
    <t>6011022021</t>
  </si>
  <si>
    <t>韩明玉</t>
  </si>
  <si>
    <t>6012013010</t>
  </si>
  <si>
    <t>王梦茹</t>
  </si>
  <si>
    <t>6014001011</t>
  </si>
  <si>
    <t>冯明明</t>
  </si>
  <si>
    <t>6012001017</t>
  </si>
  <si>
    <t>李伊霖</t>
  </si>
  <si>
    <t>6014015022</t>
  </si>
  <si>
    <t>郭思佳</t>
  </si>
  <si>
    <t>6011033027</t>
  </si>
  <si>
    <t>新郑市法院</t>
  </si>
  <si>
    <t>101</t>
  </si>
  <si>
    <t>王伟星</t>
  </si>
  <si>
    <t>6013004007</t>
  </si>
  <si>
    <t>程洋</t>
  </si>
  <si>
    <t>6012013024</t>
  </si>
  <si>
    <t>雷明</t>
  </si>
  <si>
    <t>6012023022</t>
  </si>
  <si>
    <t>郑耀鹏</t>
  </si>
  <si>
    <t>6014013030</t>
  </si>
  <si>
    <t>左备备</t>
  </si>
  <si>
    <t>6011004021</t>
  </si>
  <si>
    <t>冯勇豪</t>
  </si>
  <si>
    <t>6013004005</t>
  </si>
  <si>
    <t>朱星源</t>
  </si>
  <si>
    <t>6014020009</t>
  </si>
  <si>
    <t>张占鹏</t>
  </si>
  <si>
    <t>6011036015</t>
  </si>
  <si>
    <t>6011014009</t>
  </si>
  <si>
    <t>郭凯</t>
  </si>
  <si>
    <t>6013025006</t>
  </si>
  <si>
    <t>王哲煜</t>
  </si>
  <si>
    <t>6014017027</t>
  </si>
  <si>
    <t>郭文博</t>
  </si>
  <si>
    <t>6012024020</t>
  </si>
  <si>
    <t>弓天翼</t>
  </si>
  <si>
    <t>6014005008</t>
  </si>
  <si>
    <t>杨文博</t>
  </si>
  <si>
    <t>6012008014</t>
  </si>
  <si>
    <t>102</t>
  </si>
  <si>
    <t>张丽</t>
  </si>
  <si>
    <t>6011025026</t>
  </si>
  <si>
    <t>毛梓辰</t>
  </si>
  <si>
    <t>6011004029</t>
  </si>
  <si>
    <t>张文婧</t>
  </si>
  <si>
    <t>6011033005</t>
  </si>
  <si>
    <t>李琳</t>
  </si>
  <si>
    <t>6014015017</t>
  </si>
  <si>
    <t>吴晓丽</t>
  </si>
  <si>
    <t>6012005030</t>
  </si>
  <si>
    <t>潘晓雪</t>
  </si>
  <si>
    <t>6012007029</t>
  </si>
  <si>
    <t>蔡阳</t>
  </si>
  <si>
    <t>6012016026</t>
  </si>
  <si>
    <t>乔淑娟</t>
  </si>
  <si>
    <t>6014018008</t>
  </si>
  <si>
    <t>李琰</t>
  </si>
  <si>
    <t>6012023020</t>
  </si>
  <si>
    <t>袁满</t>
  </si>
  <si>
    <t>6011009009</t>
  </si>
  <si>
    <t>何静</t>
  </si>
  <si>
    <t>6011027021</t>
  </si>
  <si>
    <t>胡芸帆</t>
  </si>
  <si>
    <t>6011036019</t>
  </si>
  <si>
    <t>孙一铭</t>
  </si>
  <si>
    <t>6011021010</t>
  </si>
  <si>
    <t>王景怡</t>
  </si>
  <si>
    <t>6012018020</t>
  </si>
  <si>
    <t>103</t>
  </si>
  <si>
    <t>徐鼎皓</t>
  </si>
  <si>
    <t>6013015030</t>
  </si>
  <si>
    <t>于昕雨</t>
  </si>
  <si>
    <t>6014008023</t>
  </si>
  <si>
    <t>新密市法院</t>
  </si>
  <si>
    <t>111</t>
  </si>
  <si>
    <t>杨丰源</t>
  </si>
  <si>
    <t>6013024026</t>
  </si>
  <si>
    <t>许智博</t>
  </si>
  <si>
    <t>6012015019</t>
  </si>
  <si>
    <t>谷政龙</t>
  </si>
  <si>
    <t>6011026021</t>
  </si>
  <si>
    <t>郑海涛</t>
  </si>
  <si>
    <t>6014004016</t>
  </si>
  <si>
    <t>崔宇</t>
  </si>
  <si>
    <t>6013011015</t>
  </si>
  <si>
    <t>刘亚昆</t>
  </si>
  <si>
    <t>6012003017</t>
  </si>
  <si>
    <t>韩文博</t>
  </si>
  <si>
    <t>6012018026</t>
  </si>
  <si>
    <t>张依浩</t>
  </si>
  <si>
    <t>6011011003</t>
  </si>
  <si>
    <t>112</t>
  </si>
  <si>
    <t>张若婷</t>
  </si>
  <si>
    <t>6014013021</t>
  </si>
  <si>
    <t>陈姣燕</t>
  </si>
  <si>
    <t>6011023020</t>
  </si>
  <si>
    <t>杜鑫雨</t>
  </si>
  <si>
    <t>6011005025</t>
  </si>
  <si>
    <t>岳培源</t>
  </si>
  <si>
    <t>6014006015</t>
  </si>
  <si>
    <t>翟帅兵</t>
  </si>
  <si>
    <t>6013019026</t>
  </si>
  <si>
    <t>范卿雅</t>
  </si>
  <si>
    <t>6012018004</t>
  </si>
  <si>
    <t>马梦瑶</t>
  </si>
  <si>
    <t>6014019008</t>
  </si>
  <si>
    <t>胡舒宇</t>
  </si>
  <si>
    <t>6011010002</t>
  </si>
  <si>
    <t>航空港区法院</t>
  </si>
  <si>
    <t>121</t>
  </si>
  <si>
    <t>杨智晨</t>
  </si>
  <si>
    <t>6012028002</t>
  </si>
  <si>
    <t>金川翔</t>
  </si>
  <si>
    <t>6014012024</t>
  </si>
  <si>
    <t>许广振</t>
  </si>
  <si>
    <t>6011021005</t>
  </si>
  <si>
    <t>李宁</t>
  </si>
  <si>
    <t>6012017022</t>
  </si>
  <si>
    <t>王宇翔</t>
  </si>
  <si>
    <t>6013017026</t>
  </si>
  <si>
    <t>任高杨</t>
  </si>
  <si>
    <t>6014019015</t>
  </si>
  <si>
    <t>王明晖</t>
  </si>
  <si>
    <t>6011014017</t>
  </si>
  <si>
    <t>王霖洲</t>
  </si>
  <si>
    <t>6012025001</t>
  </si>
  <si>
    <t>元振强</t>
  </si>
  <si>
    <t>6012024026</t>
  </si>
  <si>
    <t>马宇航</t>
  </si>
  <si>
    <t>6014010023</t>
  </si>
  <si>
    <t>党江涛</t>
  </si>
  <si>
    <t>6013021019</t>
  </si>
  <si>
    <t>王凯</t>
  </si>
  <si>
    <t>6011022019</t>
  </si>
  <si>
    <t>铁正洋</t>
  </si>
  <si>
    <t>6012011023</t>
  </si>
  <si>
    <t>郭宇康</t>
  </si>
  <si>
    <t>6012025012</t>
  </si>
  <si>
    <t>金驰</t>
  </si>
  <si>
    <t>6011007015</t>
  </si>
  <si>
    <t>张展</t>
  </si>
  <si>
    <t>6014015024</t>
  </si>
  <si>
    <t>杨浩杰</t>
  </si>
  <si>
    <t>6011016010</t>
  </si>
  <si>
    <t>左瑞鹏</t>
  </si>
  <si>
    <t>6011017014</t>
  </si>
  <si>
    <t>赵枢</t>
  </si>
  <si>
    <t>6012023005</t>
  </si>
  <si>
    <t>金建省</t>
  </si>
  <si>
    <t>6014015023</t>
  </si>
  <si>
    <t>田佩鑫</t>
  </si>
  <si>
    <t>6011015012</t>
  </si>
  <si>
    <t>李志勋</t>
  </si>
  <si>
    <t>6013015021</t>
  </si>
  <si>
    <t>赵雪龙</t>
  </si>
  <si>
    <t>6013005006</t>
  </si>
  <si>
    <t>荆宇龙</t>
  </si>
  <si>
    <t>6013025005</t>
  </si>
  <si>
    <t>李深</t>
  </si>
  <si>
    <t>6013006023</t>
  </si>
  <si>
    <t>闫冰</t>
  </si>
  <si>
    <t>6012004019</t>
  </si>
  <si>
    <t>李子昂</t>
  </si>
  <si>
    <t>6011024026</t>
  </si>
  <si>
    <t>122</t>
  </si>
  <si>
    <t>隋佳丽</t>
  </si>
  <si>
    <t>6011032002</t>
  </si>
  <si>
    <t>6011038026</t>
  </si>
  <si>
    <t>何亚真</t>
  </si>
  <si>
    <t>6012026006</t>
  </si>
  <si>
    <t>王怡斐</t>
  </si>
  <si>
    <t>6013011011</t>
  </si>
  <si>
    <t>刘萌鸽</t>
  </si>
  <si>
    <t>6014011009</t>
  </si>
  <si>
    <t>张绪然</t>
  </si>
  <si>
    <t>6013025028</t>
  </si>
  <si>
    <t>邱子佩</t>
  </si>
  <si>
    <t>6014003002</t>
  </si>
  <si>
    <t>张煜霖</t>
  </si>
  <si>
    <t>6012021019</t>
  </si>
  <si>
    <t>杨泽源</t>
  </si>
  <si>
    <t>6012019024</t>
  </si>
  <si>
    <t>郑一青</t>
  </si>
  <si>
    <t>6013012021</t>
  </si>
  <si>
    <t>刘俊妍</t>
  </si>
  <si>
    <t>6011030018</t>
  </si>
  <si>
    <t>任非凡</t>
  </si>
  <si>
    <t>6013013015</t>
  </si>
  <si>
    <t>马悦</t>
  </si>
  <si>
    <t>6013018030</t>
  </si>
  <si>
    <t>马昱涵</t>
  </si>
  <si>
    <t>6011021004</t>
  </si>
  <si>
    <t>李歌</t>
  </si>
  <si>
    <t>6013008024</t>
  </si>
  <si>
    <t>王雯雯</t>
  </si>
  <si>
    <t>6014009009</t>
  </si>
  <si>
    <t>赵君蕊</t>
  </si>
  <si>
    <t>6011029003</t>
  </si>
  <si>
    <t>宋晓林</t>
  </si>
  <si>
    <t>6013020010</t>
  </si>
  <si>
    <t>马玉英</t>
  </si>
  <si>
    <t>6014007009</t>
  </si>
  <si>
    <t>姜毅泽</t>
  </si>
  <si>
    <t>6013009028</t>
  </si>
  <si>
    <t>郭瑞敏</t>
  </si>
  <si>
    <t>6012014005</t>
  </si>
  <si>
    <t>房加南</t>
  </si>
  <si>
    <t>6012014022</t>
  </si>
  <si>
    <t>张佳琦</t>
  </si>
  <si>
    <t>6011020022</t>
  </si>
  <si>
    <t>李晓彤</t>
  </si>
  <si>
    <t>6011022001</t>
  </si>
  <si>
    <t>李怡田</t>
  </si>
  <si>
    <t>6013023001</t>
  </si>
  <si>
    <t>仝朝迪</t>
  </si>
  <si>
    <t>6011024018</t>
  </si>
  <si>
    <t>刘玉</t>
  </si>
  <si>
    <t>6014014026</t>
  </si>
  <si>
    <t>毛丽娜</t>
  </si>
  <si>
    <t>6013013018</t>
  </si>
  <si>
    <t>徐格格</t>
  </si>
  <si>
    <t>6011024003</t>
  </si>
  <si>
    <t>彭辰赟</t>
  </si>
  <si>
    <t>6011003011</t>
  </si>
  <si>
    <t>赵梦涵</t>
  </si>
  <si>
    <t>6012027012</t>
  </si>
  <si>
    <t>陈然</t>
  </si>
  <si>
    <t>6012007018</t>
  </si>
  <si>
    <t>常瑞鸽</t>
  </si>
  <si>
    <t>6011020028</t>
  </si>
  <si>
    <t>王改变</t>
  </si>
  <si>
    <t>6011036004</t>
  </si>
  <si>
    <t>刘润昊</t>
  </si>
  <si>
    <t>6012013025</t>
  </si>
  <si>
    <t>张潘潘</t>
  </si>
  <si>
    <t>6012008024</t>
  </si>
  <si>
    <t>刘苏婉</t>
  </si>
  <si>
    <t>6011022023</t>
  </si>
  <si>
    <t>张瑾</t>
  </si>
  <si>
    <t>6013017024</t>
  </si>
  <si>
    <t>王笑含</t>
  </si>
  <si>
    <t>6013020002</t>
  </si>
  <si>
    <t>沈徳琼</t>
  </si>
  <si>
    <t>6011004030</t>
  </si>
  <si>
    <t>刘佳和</t>
  </si>
  <si>
    <t>6013001003</t>
  </si>
  <si>
    <t>王宇苗</t>
  </si>
  <si>
    <t>6013010027</t>
  </si>
  <si>
    <t>赵赟</t>
  </si>
  <si>
    <t>6012007027</t>
  </si>
  <si>
    <t>史烨晴</t>
  </si>
  <si>
    <t>6013014006</t>
  </si>
  <si>
    <t>123</t>
  </si>
  <si>
    <t>许梦茹</t>
  </si>
  <si>
    <t>6012004001</t>
  </si>
  <si>
    <t>张淑雅</t>
  </si>
  <si>
    <t>6013004017</t>
  </si>
  <si>
    <t>高新区法院</t>
  </si>
  <si>
    <t>131</t>
  </si>
  <si>
    <t>胡耀宗</t>
  </si>
  <si>
    <t>6011040018</t>
  </si>
  <si>
    <t>李长沛</t>
  </si>
  <si>
    <t>6012022004</t>
  </si>
  <si>
    <t>孙常江</t>
  </si>
  <si>
    <t>6013020026</t>
  </si>
  <si>
    <t>武忠天</t>
  </si>
  <si>
    <t>6014011007</t>
  </si>
  <si>
    <t>王泽昊</t>
  </si>
  <si>
    <t>6011019017</t>
  </si>
  <si>
    <t>陈琛文</t>
  </si>
  <si>
    <t>6013024010</t>
  </si>
  <si>
    <t>刘子青</t>
  </si>
  <si>
    <t>6013007023</t>
  </si>
  <si>
    <t>曹丁康</t>
  </si>
  <si>
    <t>6012007012</t>
  </si>
  <si>
    <t>邹御斌</t>
  </si>
  <si>
    <t>6012007011</t>
  </si>
  <si>
    <t>张文广</t>
  </si>
  <si>
    <t>6012030029</t>
  </si>
  <si>
    <t>132</t>
  </si>
  <si>
    <t>吕瑞</t>
  </si>
  <si>
    <t>6011021029</t>
  </si>
  <si>
    <t>薛高婧</t>
  </si>
  <si>
    <t>6011005022</t>
  </si>
  <si>
    <t>董婉钰</t>
  </si>
  <si>
    <t>6012027009</t>
  </si>
  <si>
    <t>郝鹂萌</t>
  </si>
  <si>
    <t>6013010008</t>
  </si>
  <si>
    <t>李克婷</t>
  </si>
  <si>
    <t>6011011008</t>
  </si>
  <si>
    <t>李卫欣</t>
  </si>
  <si>
    <t>6012002005</t>
  </si>
  <si>
    <t>于子茹</t>
  </si>
  <si>
    <t>6011010005</t>
  </si>
  <si>
    <t>周畅</t>
  </si>
  <si>
    <t>6011036025</t>
  </si>
  <si>
    <t>李佳佳</t>
  </si>
  <si>
    <t>6013001010</t>
  </si>
  <si>
    <t>郭嘉慧</t>
  </si>
  <si>
    <t>6011009022</t>
  </si>
  <si>
    <t>133</t>
  </si>
  <si>
    <t>张泽浩</t>
  </si>
  <si>
    <t>6012010014</t>
  </si>
  <si>
    <t>黄志伟</t>
  </si>
  <si>
    <t>6012003021</t>
  </si>
  <si>
    <r>
      <rPr>
        <sz val="14"/>
        <color rgb="FF000000"/>
        <rFont val="方正书宋_GBK"/>
        <charset val="0"/>
      </rPr>
      <t>经开区</t>
    </r>
    <r>
      <rPr>
        <sz val="14"/>
        <color rgb="FF000000"/>
        <rFont val="Calibri"/>
        <charset val="134"/>
      </rPr>
      <t>(</t>
    </r>
    <r>
      <rPr>
        <sz val="14"/>
        <color rgb="FF000000"/>
        <rFont val="方正书宋_GBK"/>
        <charset val="0"/>
      </rPr>
      <t>自贸区</t>
    </r>
    <r>
      <rPr>
        <sz val="14"/>
        <color rgb="FF000000"/>
        <rFont val="Calibri"/>
        <charset val="134"/>
      </rPr>
      <t>)</t>
    </r>
    <r>
      <rPr>
        <sz val="14"/>
        <color rgb="FF000000"/>
        <rFont val="方正书宋_GBK"/>
        <charset val="0"/>
      </rPr>
      <t>法院</t>
    </r>
  </si>
  <si>
    <t>141</t>
  </si>
  <si>
    <t>郭睿炟</t>
  </si>
  <si>
    <t>6012010022</t>
  </si>
  <si>
    <t>李鑫育</t>
  </si>
  <si>
    <t>6012012020</t>
  </si>
  <si>
    <t>吴宗阳</t>
  </si>
  <si>
    <t>6011003002</t>
  </si>
  <si>
    <t>夏鹏</t>
  </si>
  <si>
    <t>6011036018</t>
  </si>
  <si>
    <t>张猛飞</t>
  </si>
  <si>
    <t>6014004027</t>
  </si>
  <si>
    <t>杨康</t>
  </si>
  <si>
    <t>6014002029</t>
  </si>
  <si>
    <t>王帝崴</t>
  </si>
  <si>
    <t>6013013025</t>
  </si>
  <si>
    <t>李晗欣</t>
  </si>
  <si>
    <t>6013018006</t>
  </si>
  <si>
    <t>闫道源</t>
  </si>
  <si>
    <t>6012004009</t>
  </si>
  <si>
    <t>田文昊</t>
  </si>
  <si>
    <t>6011034020</t>
  </si>
  <si>
    <t>邢航</t>
  </si>
  <si>
    <t>6012020012</t>
  </si>
  <si>
    <t>彭举</t>
  </si>
  <si>
    <t>6011009014</t>
  </si>
  <si>
    <t>李宏坤</t>
  </si>
  <si>
    <t>6012017030</t>
  </si>
  <si>
    <t>贺培朕</t>
  </si>
  <si>
    <t>6012028016</t>
  </si>
  <si>
    <t>魏国华</t>
  </si>
  <si>
    <t>6011014004</t>
  </si>
  <si>
    <t>陈洁</t>
  </si>
  <si>
    <t>6011017024</t>
  </si>
  <si>
    <t>朱江涛</t>
  </si>
  <si>
    <t>6012006006</t>
  </si>
  <si>
    <t>崔维浩</t>
  </si>
  <si>
    <t>6011007003</t>
  </si>
  <si>
    <t>周嘉豪</t>
  </si>
  <si>
    <t>6014003016</t>
  </si>
  <si>
    <t>郭思文</t>
  </si>
  <si>
    <t>6014005005</t>
  </si>
  <si>
    <t>吴兵</t>
  </si>
  <si>
    <t>6012013023</t>
  </si>
  <si>
    <t>张继开</t>
  </si>
  <si>
    <t>6012013007</t>
  </si>
  <si>
    <t>申海胜</t>
  </si>
  <si>
    <t>6014012007</t>
  </si>
  <si>
    <t>韦甲骏</t>
  </si>
  <si>
    <t>6014009015</t>
  </si>
  <si>
    <t>刘圣杰</t>
  </si>
  <si>
    <t>6012028026</t>
  </si>
  <si>
    <t>赵洋军</t>
  </si>
  <si>
    <t>6014018009</t>
  </si>
  <si>
    <t>毋晨光</t>
  </si>
  <si>
    <t>6011005009</t>
  </si>
  <si>
    <t>李奕辉</t>
  </si>
  <si>
    <t>6013022012</t>
  </si>
  <si>
    <t>袁小波</t>
  </si>
  <si>
    <t>6014004002</t>
  </si>
  <si>
    <t>马青</t>
  </si>
  <si>
    <t>6012016002</t>
  </si>
  <si>
    <t>142</t>
  </si>
  <si>
    <t>谢璐阳</t>
  </si>
  <si>
    <t>6011017030</t>
  </si>
  <si>
    <t>王凯雯</t>
  </si>
  <si>
    <t>6014004013</t>
  </si>
  <si>
    <t>邢华清</t>
  </si>
  <si>
    <t>6013002013</t>
  </si>
  <si>
    <t>何梦琪</t>
  </si>
  <si>
    <t>6013022015</t>
  </si>
  <si>
    <t>耿晨靖</t>
  </si>
  <si>
    <t>6011002019</t>
  </si>
  <si>
    <t>李悦</t>
  </si>
  <si>
    <t>6013010013</t>
  </si>
  <si>
    <t>侯安然</t>
  </si>
  <si>
    <t>6013014019</t>
  </si>
  <si>
    <t>牛冠华</t>
  </si>
  <si>
    <t>6012027011</t>
  </si>
  <si>
    <t>夏昀</t>
  </si>
  <si>
    <t>6011027006</t>
  </si>
  <si>
    <t>赵雪茹</t>
  </si>
  <si>
    <t>6011034014</t>
  </si>
  <si>
    <t>代明明</t>
  </si>
  <si>
    <t>6014011030</t>
  </si>
  <si>
    <t>吴家乐</t>
  </si>
  <si>
    <t>6014012005</t>
  </si>
  <si>
    <t>李蓓蓓</t>
  </si>
  <si>
    <t>6013012003</t>
  </si>
  <si>
    <t>爨梦琦</t>
  </si>
  <si>
    <t>6013021008</t>
  </si>
  <si>
    <t>刘歌</t>
  </si>
  <si>
    <t>6011014012</t>
  </si>
  <si>
    <t>王兆素</t>
  </si>
  <si>
    <t>6013006017</t>
  </si>
  <si>
    <t>陈瑶</t>
  </si>
  <si>
    <t>6012012004</t>
  </si>
  <si>
    <t>张夏琳</t>
  </si>
  <si>
    <t>6014017026</t>
  </si>
  <si>
    <t>张兰</t>
  </si>
  <si>
    <t>6013024024</t>
  </si>
  <si>
    <t>孔新月</t>
  </si>
  <si>
    <t>6011028016</t>
  </si>
  <si>
    <t>付亢宁</t>
  </si>
  <si>
    <t>6013012025</t>
  </si>
  <si>
    <t>闫舒心</t>
  </si>
  <si>
    <t>6013025029</t>
  </si>
  <si>
    <t>朱梦凡</t>
  </si>
  <si>
    <t>6014001027</t>
  </si>
  <si>
    <t>王梦森</t>
  </si>
  <si>
    <t>6014003018</t>
  </si>
  <si>
    <t>梁墨涵</t>
  </si>
  <si>
    <t>6013011014</t>
  </si>
  <si>
    <t>许文举</t>
  </si>
  <si>
    <t>6013002001</t>
  </si>
  <si>
    <t>吴文鑫</t>
  </si>
  <si>
    <t>6011034023</t>
  </si>
  <si>
    <t>李钰铮</t>
  </si>
  <si>
    <t>6013017017</t>
  </si>
  <si>
    <t>顾孟姣</t>
  </si>
  <si>
    <t>6013011019</t>
  </si>
  <si>
    <t>聂世萍</t>
  </si>
  <si>
    <t>6011019021</t>
  </si>
  <si>
    <t>143</t>
  </si>
  <si>
    <t>王弘珅</t>
  </si>
  <si>
    <t>6013004008</t>
  </si>
  <si>
    <t>王晨彬</t>
  </si>
  <si>
    <t>6012021026</t>
  </si>
  <si>
    <t>张睿文</t>
  </si>
  <si>
    <t>6011005010</t>
  </si>
  <si>
    <t>李祎涵</t>
  </si>
  <si>
    <t>6011039011</t>
  </si>
  <si>
    <t>郭振杰</t>
  </si>
  <si>
    <t>6013012016</t>
  </si>
  <si>
    <t>刘意</t>
  </si>
  <si>
    <t>6011004015</t>
  </si>
  <si>
    <t>胡文雅</t>
  </si>
  <si>
    <t>6014002009</t>
  </si>
  <si>
    <t>李智</t>
  </si>
  <si>
    <t>6013004004</t>
  </si>
  <si>
    <t>李汶奇</t>
  </si>
  <si>
    <t>6013024029</t>
  </si>
  <si>
    <t>段文杰</t>
  </si>
  <si>
    <t>6013024016</t>
  </si>
  <si>
    <t>张开翔</t>
  </si>
  <si>
    <t>6014005015</t>
  </si>
  <si>
    <t>陈逸涵</t>
  </si>
  <si>
    <t>6013006030</t>
  </si>
  <si>
    <t>刘寅东</t>
  </si>
  <si>
    <t>6011022025</t>
  </si>
  <si>
    <t>徐浩浩</t>
  </si>
  <si>
    <t>6011035026</t>
  </si>
  <si>
    <t>程泓博</t>
  </si>
  <si>
    <t>6012006008</t>
  </si>
  <si>
    <t>左育博</t>
  </si>
  <si>
    <t>6014004012</t>
  </si>
  <si>
    <t>耿君浩</t>
  </si>
  <si>
    <t>6013025027</t>
  </si>
  <si>
    <t>马天</t>
  </si>
  <si>
    <t>6013007024</t>
  </si>
  <si>
    <t>方弘昱</t>
  </si>
  <si>
    <t>6013010003</t>
  </si>
  <si>
    <t>朱雨</t>
  </si>
  <si>
    <t>6012008016</t>
  </si>
  <si>
    <t>顾涤非</t>
  </si>
  <si>
    <t>6014004009</t>
  </si>
  <si>
    <t>赖栋梁</t>
  </si>
  <si>
    <t>6014017030</t>
  </si>
  <si>
    <t>鲁祥</t>
  </si>
  <si>
    <t>6011039002</t>
  </si>
  <si>
    <t>毋臣汶</t>
  </si>
  <si>
    <t>6012016015</t>
  </si>
  <si>
    <t>周飞</t>
  </si>
  <si>
    <t>6012019019</t>
  </si>
  <si>
    <t>付凌楠</t>
  </si>
  <si>
    <t>6013004024</t>
  </si>
  <si>
    <t>赵硕</t>
  </si>
  <si>
    <t>6011009025</t>
  </si>
  <si>
    <t>李浩然</t>
  </si>
  <si>
    <t>6014005001</t>
  </si>
  <si>
    <t>刘深圳</t>
  </si>
  <si>
    <t>6014008008</t>
  </si>
  <si>
    <t>化耀星</t>
  </si>
  <si>
    <t>6011033019</t>
  </si>
  <si>
    <t>侯霆钧</t>
  </si>
  <si>
    <t>6013006011</t>
  </si>
  <si>
    <t>席跃奇</t>
  </si>
  <si>
    <t>6011039020</t>
  </si>
  <si>
    <t>王世龙</t>
  </si>
  <si>
    <t>6013005014</t>
  </si>
  <si>
    <t>李增光</t>
  </si>
  <si>
    <t>6011012002</t>
  </si>
  <si>
    <t>任星宇</t>
  </si>
  <si>
    <t>6012029026</t>
  </si>
  <si>
    <t>张煊</t>
  </si>
  <si>
    <t>6011008012</t>
  </si>
  <si>
    <t>张效铭</t>
  </si>
  <si>
    <t>6011026013</t>
  </si>
  <si>
    <t>连子淏</t>
  </si>
  <si>
    <t>6014012013</t>
  </si>
  <si>
    <t>张树</t>
  </si>
  <si>
    <t>6013003016</t>
  </si>
  <si>
    <t>张豪东</t>
  </si>
  <si>
    <t>6012017010</t>
  </si>
  <si>
    <t>张居琛</t>
  </si>
  <si>
    <t>6013017021</t>
  </si>
  <si>
    <t>王洋洋</t>
  </si>
  <si>
    <t>6012028001</t>
  </si>
  <si>
    <t>王一卜</t>
  </si>
  <si>
    <t>6012018016</t>
  </si>
  <si>
    <t>王晨阳</t>
  </si>
  <si>
    <t>6013007029</t>
  </si>
  <si>
    <t>赵自谦</t>
  </si>
  <si>
    <t>6011018026</t>
  </si>
  <si>
    <t>杜啸峰</t>
  </si>
  <si>
    <t>6014021023</t>
  </si>
  <si>
    <t>原科璇</t>
  </si>
  <si>
    <t>6013010028</t>
  </si>
  <si>
    <t>赵明顶</t>
  </si>
  <si>
    <t>6013003007</t>
  </si>
  <si>
    <t>宋涛</t>
  </si>
  <si>
    <t>6012001023</t>
  </si>
  <si>
    <t>曾一阳</t>
  </si>
  <si>
    <t>6014001030</t>
  </si>
  <si>
    <t>宋雨峰</t>
  </si>
  <si>
    <t>6014014010</t>
  </si>
  <si>
    <t>彭旺</t>
  </si>
  <si>
    <t>6013001001</t>
  </si>
  <si>
    <t>范凌熠</t>
  </si>
  <si>
    <t>6011013007</t>
  </si>
  <si>
    <t>吕昱衡</t>
  </si>
  <si>
    <t>6012008008</t>
  </si>
  <si>
    <t>陈安哲</t>
  </si>
  <si>
    <t>6011004011</t>
  </si>
  <si>
    <t>杨裕鹏</t>
  </si>
  <si>
    <t>6011004026</t>
  </si>
  <si>
    <t>马泽琳</t>
  </si>
  <si>
    <t>6013021005</t>
  </si>
  <si>
    <t>魏新元</t>
  </si>
  <si>
    <t>6013010021</t>
  </si>
  <si>
    <t>赵猛</t>
  </si>
  <si>
    <t>6014012004</t>
  </si>
  <si>
    <t>靳冠宇</t>
  </si>
  <si>
    <t>6013019001</t>
  </si>
  <si>
    <t>路兆航</t>
  </si>
  <si>
    <t>6012020016</t>
  </si>
  <si>
    <t>毕书涵</t>
  </si>
  <si>
    <t>6014019011</t>
  </si>
  <si>
    <t>张子林</t>
  </si>
  <si>
    <t>6012010023</t>
  </si>
  <si>
    <t>韩聪聪</t>
  </si>
  <si>
    <t>6014017013</t>
  </si>
  <si>
    <t>周振胜</t>
  </si>
  <si>
    <t>6011015025</t>
  </si>
  <si>
    <t>郭桦</t>
  </si>
  <si>
    <t>6011005005</t>
  </si>
  <si>
    <t>马楷翔</t>
  </si>
  <si>
    <t>6012009001</t>
  </si>
  <si>
    <t>孙远大</t>
  </si>
  <si>
    <t>6012010004</t>
  </si>
  <si>
    <t>罗新科</t>
  </si>
  <si>
    <t>6011031005</t>
  </si>
  <si>
    <t>田承启</t>
  </si>
  <si>
    <t>6013014030</t>
  </si>
  <si>
    <t>许鹏</t>
  </si>
  <si>
    <t>6012029027</t>
  </si>
  <si>
    <t>曹堂</t>
  </si>
  <si>
    <t>6011021020</t>
  </si>
  <si>
    <t>144</t>
  </si>
  <si>
    <t>宋雨萌</t>
  </si>
  <si>
    <t>6011034029</t>
  </si>
  <si>
    <t>张伟敏</t>
  </si>
  <si>
    <t>6012028010</t>
  </si>
  <si>
    <t>赵港月</t>
  </si>
  <si>
    <t>6012009008</t>
  </si>
  <si>
    <t>谢地</t>
  </si>
  <si>
    <t>6011032028</t>
  </si>
  <si>
    <t>曹倩竹</t>
  </si>
  <si>
    <t>6014014028</t>
  </si>
  <si>
    <t>李淼颖</t>
  </si>
  <si>
    <t>6014002003</t>
  </si>
  <si>
    <t>杨智婕</t>
  </si>
  <si>
    <t>6013007002</t>
  </si>
  <si>
    <t>王雪</t>
  </si>
  <si>
    <t>6011030027</t>
  </si>
  <si>
    <t>校玉鸽</t>
  </si>
  <si>
    <t>6011016011</t>
  </si>
  <si>
    <t>曹睿</t>
  </si>
  <si>
    <t>6013012026</t>
  </si>
  <si>
    <t>崔琳</t>
  </si>
  <si>
    <t>6011019025</t>
  </si>
  <si>
    <t>苏仲博</t>
  </si>
  <si>
    <t>6014004011</t>
  </si>
  <si>
    <t>余汶珊</t>
  </si>
  <si>
    <t>6014003005</t>
  </si>
  <si>
    <t>刘璐</t>
  </si>
  <si>
    <t>6011029007</t>
  </si>
  <si>
    <t>豆斯文</t>
  </si>
  <si>
    <t>6011037028</t>
  </si>
  <si>
    <t>郭梦雨</t>
  </si>
  <si>
    <t>6013013014</t>
  </si>
  <si>
    <t>郭炯廷</t>
  </si>
  <si>
    <t>6013001026</t>
  </si>
  <si>
    <t>张晓静</t>
  </si>
  <si>
    <t>6013012010</t>
  </si>
  <si>
    <t>王靖</t>
  </si>
  <si>
    <t>6014004026</t>
  </si>
  <si>
    <t>郭庆炎</t>
  </si>
  <si>
    <t>6011013005</t>
  </si>
  <si>
    <t>王凤杰</t>
  </si>
  <si>
    <t>6012005014</t>
  </si>
  <si>
    <t>苏玟</t>
  </si>
  <si>
    <t>6014012018</t>
  </si>
  <si>
    <t>高馨</t>
  </si>
  <si>
    <t>6011039026</t>
  </si>
  <si>
    <t>尚慧丽</t>
  </si>
  <si>
    <t>6011012009</t>
  </si>
  <si>
    <t>黄浩洋</t>
  </si>
  <si>
    <t>6011016003</t>
  </si>
  <si>
    <t>胡欣雨</t>
  </si>
  <si>
    <t>6014021012</t>
  </si>
  <si>
    <t>郭雪蕊</t>
  </si>
  <si>
    <t>6014015006</t>
  </si>
  <si>
    <t>常瑞瑞</t>
  </si>
  <si>
    <t>6014008029</t>
  </si>
  <si>
    <t>唐一心</t>
  </si>
  <si>
    <t>6011011005</t>
  </si>
  <si>
    <t>何慧芳</t>
  </si>
  <si>
    <t>6014006010</t>
  </si>
  <si>
    <t>刘千惠</t>
  </si>
  <si>
    <t>6011029017</t>
  </si>
  <si>
    <t>蒙俊颖</t>
  </si>
  <si>
    <t>6013013028</t>
  </si>
  <si>
    <t>李欣琪</t>
  </si>
  <si>
    <t>6011036013</t>
  </si>
  <si>
    <t>杨晨苗</t>
  </si>
  <si>
    <t>6013006008</t>
  </si>
  <si>
    <t>白思雨</t>
  </si>
  <si>
    <t>6011039018</t>
  </si>
  <si>
    <t>杨婷</t>
  </si>
  <si>
    <t>6011024013</t>
  </si>
  <si>
    <t>祁颖</t>
  </si>
  <si>
    <t>6011012001</t>
  </si>
  <si>
    <t>周伟琦</t>
  </si>
  <si>
    <t>6014011006</t>
  </si>
  <si>
    <t>李逸卿</t>
  </si>
  <si>
    <t>6011031012</t>
  </si>
  <si>
    <t>刘悦琳</t>
  </si>
  <si>
    <t>6013001012</t>
  </si>
  <si>
    <t>翟春晓</t>
  </si>
  <si>
    <t>6011036016</t>
  </si>
  <si>
    <t>李逸聪</t>
  </si>
  <si>
    <t>6011026007</t>
  </si>
  <si>
    <t>杨寒晓</t>
  </si>
  <si>
    <t>6011024025</t>
  </si>
  <si>
    <t>李琦</t>
  </si>
  <si>
    <t>6012029015</t>
  </si>
  <si>
    <t>刘玉娜</t>
  </si>
  <si>
    <t>6014015016</t>
  </si>
  <si>
    <t>张婉宇</t>
  </si>
  <si>
    <t>6014019026</t>
  </si>
  <si>
    <t>党君杰</t>
  </si>
  <si>
    <t>6013006002</t>
  </si>
  <si>
    <t>高梅娜</t>
  </si>
  <si>
    <t>6014013024</t>
  </si>
  <si>
    <t>张宁</t>
  </si>
  <si>
    <t>6013001030</t>
  </si>
  <si>
    <t>穆晓静</t>
  </si>
  <si>
    <t>6013020019</t>
  </si>
  <si>
    <t>王昕怡</t>
  </si>
  <si>
    <t>6013014017</t>
  </si>
  <si>
    <t>汤子菲</t>
  </si>
  <si>
    <t>6013016016</t>
  </si>
  <si>
    <t>曾星星</t>
  </si>
  <si>
    <t>6013003010</t>
  </si>
  <si>
    <t>赵怡雯</t>
  </si>
  <si>
    <t>6012020023</t>
  </si>
  <si>
    <t>贺梦洁</t>
  </si>
  <si>
    <t>6011001028</t>
  </si>
  <si>
    <t>任鸟飞</t>
  </si>
  <si>
    <t>6012026027</t>
  </si>
  <si>
    <t>王晶</t>
  </si>
  <si>
    <t>6011010014</t>
  </si>
  <si>
    <t>闫淑馨</t>
  </si>
  <si>
    <t>6011036026</t>
  </si>
  <si>
    <t>许冰</t>
  </si>
  <si>
    <t>6014014018</t>
  </si>
  <si>
    <t>王倩</t>
  </si>
  <si>
    <t>6013012011</t>
  </si>
  <si>
    <t>杨梦鸽</t>
  </si>
  <si>
    <t>6012013020</t>
  </si>
  <si>
    <t>李欣然</t>
  </si>
  <si>
    <t>6014015021</t>
  </si>
  <si>
    <t>李铭珂</t>
  </si>
  <si>
    <t>6011033024</t>
  </si>
  <si>
    <t>熊梦姚</t>
  </si>
  <si>
    <t>6013006014</t>
  </si>
  <si>
    <t>韩紫雯</t>
  </si>
  <si>
    <t>6012023015</t>
  </si>
  <si>
    <t>郭甲</t>
  </si>
  <si>
    <t>6013019018</t>
  </si>
  <si>
    <t>徐梦鑫</t>
  </si>
  <si>
    <t>6012027006</t>
  </si>
  <si>
    <t>祥瑞帆</t>
  </si>
  <si>
    <t>6013013006</t>
  </si>
  <si>
    <t>朱容其</t>
  </si>
  <si>
    <t>6011021030</t>
  </si>
  <si>
    <t>原思远</t>
  </si>
  <si>
    <t>6013022026</t>
  </si>
  <si>
    <t>彭璐</t>
  </si>
  <si>
    <t>6014009014</t>
  </si>
  <si>
    <t>翟亚楠</t>
  </si>
  <si>
    <t>6012029002</t>
  </si>
  <si>
    <t>145</t>
  </si>
  <si>
    <t>侯宝霞</t>
  </si>
  <si>
    <t>6013021015</t>
  </si>
  <si>
    <t>张少帆</t>
  </si>
  <si>
    <t>6011014029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</si>
</sst>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4"/>
      <color rgb="FF000000"/>
      <name val="仿宋_GB2312"/>
      <charset val="0"/>
    </font>
    <font>
      <sz val="14"/>
      <color rgb="FF000000"/>
      <name val="Calibri"/>
      <charset val="134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</font>
    <font>
      <sz val="14"/>
      <color rgb="FF000000"/>
      <name val="方正书宋_GBK"/>
      <charset val="0"/>
    </font>
    <font>
      <sz val="14"/>
      <name val="SimSun"/>
      <charset val="134"/>
    </font>
    <font>
      <sz val="14"/>
      <name val="宋体"/>
      <charset val="134"/>
    </font>
    <font>
      <sz val="14"/>
      <color rgb="FF000000"/>
      <name val="Noto Serif CJK SC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00"/>
  <sheetViews>
    <sheetView tabSelected="1" workbookViewId="0">
      <selection activeCell="I5" sqref="I5"/>
    </sheetView>
  </sheetViews>
  <sheetFormatPr defaultColWidth="9" defaultRowHeight="13.5" outlineLevelCol="4"/>
  <cols>
    <col min="1" max="1" width="23.625" customWidth="1"/>
    <col min="2" max="2" width="15.5" customWidth="1"/>
    <col min="3" max="3" width="14.375" customWidth="1"/>
    <col min="4" max="4" width="20.5" style="1" customWidth="1"/>
    <col min="5" max="5" width="13.875" style="1" customWidth="1"/>
  </cols>
  <sheetData>
    <row r="1" ht="40" customHeight="1" spans="1:5">
      <c r="A1" s="2" t="s">
        <v>0</v>
      </c>
      <c r="B1" s="2"/>
      <c r="C1" s="2"/>
      <c r="D1" s="2"/>
      <c r="E1" s="2"/>
    </row>
    <row r="2" ht="33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8.75" spans="1:5">
      <c r="A3" s="4" t="s">
        <v>6</v>
      </c>
      <c r="B3" s="4" t="s">
        <v>7</v>
      </c>
      <c r="C3" s="4" t="s">
        <v>8</v>
      </c>
      <c r="D3" s="5" t="s">
        <v>9</v>
      </c>
      <c r="E3" s="6">
        <v>80.916</v>
      </c>
    </row>
    <row r="4" ht="18.75" spans="1:5">
      <c r="A4" s="4" t="s">
        <v>6</v>
      </c>
      <c r="B4" s="4" t="s">
        <v>7</v>
      </c>
      <c r="C4" s="4" t="s">
        <v>10</v>
      </c>
      <c r="D4" s="5" t="s">
        <v>11</v>
      </c>
      <c r="E4" s="6">
        <v>80.536</v>
      </c>
    </row>
    <row r="5" ht="18.75" spans="1:5">
      <c r="A5" s="4" t="s">
        <v>6</v>
      </c>
      <c r="B5" s="4" t="s">
        <v>7</v>
      </c>
      <c r="C5" s="4" t="s">
        <v>12</v>
      </c>
      <c r="D5" s="5" t="s">
        <v>13</v>
      </c>
      <c r="E5" s="6">
        <v>79.106</v>
      </c>
    </row>
    <row r="6" ht="18.75" spans="1:5">
      <c r="A6" s="4" t="s">
        <v>6</v>
      </c>
      <c r="B6" s="4" t="s">
        <v>7</v>
      </c>
      <c r="C6" s="4" t="s">
        <v>14</v>
      </c>
      <c r="D6" s="5" t="s">
        <v>15</v>
      </c>
      <c r="E6" s="6">
        <v>75.896</v>
      </c>
    </row>
    <row r="7" ht="18.75" spans="1:5">
      <c r="A7" s="4" t="s">
        <v>6</v>
      </c>
      <c r="B7" s="4" t="s">
        <v>7</v>
      </c>
      <c r="C7" s="4" t="s">
        <v>16</v>
      </c>
      <c r="D7" s="5" t="s">
        <v>17</v>
      </c>
      <c r="E7" s="6">
        <v>74.752</v>
      </c>
    </row>
    <row r="8" ht="18.75" spans="1:5">
      <c r="A8" s="4" t="s">
        <v>6</v>
      </c>
      <c r="B8" s="4" t="s">
        <v>7</v>
      </c>
      <c r="C8" s="4" t="s">
        <v>18</v>
      </c>
      <c r="D8" s="5" t="s">
        <v>19</v>
      </c>
      <c r="E8" s="6">
        <v>73.666</v>
      </c>
    </row>
    <row r="9" ht="18.75" spans="1:5">
      <c r="A9" s="4" t="s">
        <v>6</v>
      </c>
      <c r="B9" s="4" t="s">
        <v>7</v>
      </c>
      <c r="C9" s="4" t="s">
        <v>20</v>
      </c>
      <c r="D9" s="5" t="s">
        <v>21</v>
      </c>
      <c r="E9" s="6">
        <v>70.326</v>
      </c>
    </row>
    <row r="10" ht="18.75" spans="1:5">
      <c r="A10" s="4" t="s">
        <v>6</v>
      </c>
      <c r="B10" s="4" t="s">
        <v>7</v>
      </c>
      <c r="C10" s="4" t="s">
        <v>22</v>
      </c>
      <c r="D10" s="5" t="s">
        <v>23</v>
      </c>
      <c r="E10" s="6">
        <v>64.836</v>
      </c>
    </row>
    <row r="11" ht="18.75" spans="1:5">
      <c r="A11" s="4" t="s">
        <v>6</v>
      </c>
      <c r="B11" s="4" t="s">
        <v>7</v>
      </c>
      <c r="C11" s="4" t="s">
        <v>24</v>
      </c>
      <c r="D11" s="5" t="s">
        <v>25</v>
      </c>
      <c r="E11" s="6">
        <v>64.598</v>
      </c>
    </row>
    <row r="12" ht="18.75" spans="1:5">
      <c r="A12" s="4" t="s">
        <v>6</v>
      </c>
      <c r="B12" s="4" t="s">
        <v>26</v>
      </c>
      <c r="C12" s="4" t="s">
        <v>27</v>
      </c>
      <c r="D12" s="5" t="s">
        <v>28</v>
      </c>
      <c r="E12" s="6">
        <v>82.598</v>
      </c>
    </row>
    <row r="13" ht="18.75" spans="1:5">
      <c r="A13" s="4" t="s">
        <v>6</v>
      </c>
      <c r="B13" s="4" t="s">
        <v>26</v>
      </c>
      <c r="C13" s="4" t="s">
        <v>29</v>
      </c>
      <c r="D13" s="5" t="s">
        <v>30</v>
      </c>
      <c r="E13" s="6">
        <v>80.186</v>
      </c>
    </row>
    <row r="14" ht="18.75" spans="1:5">
      <c r="A14" s="4" t="s">
        <v>6</v>
      </c>
      <c r="B14" s="4" t="s">
        <v>26</v>
      </c>
      <c r="C14" s="4" t="s">
        <v>31</v>
      </c>
      <c r="D14" s="5" t="s">
        <v>32</v>
      </c>
      <c r="E14" s="6">
        <v>79.908</v>
      </c>
    </row>
    <row r="15" ht="18.75" spans="1:5">
      <c r="A15" s="4" t="s">
        <v>6</v>
      </c>
      <c r="B15" s="4" t="s">
        <v>26</v>
      </c>
      <c r="C15" s="4" t="s">
        <v>33</v>
      </c>
      <c r="D15" s="5" t="s">
        <v>34</v>
      </c>
      <c r="E15" s="6">
        <v>79.542</v>
      </c>
    </row>
    <row r="16" ht="18.75" spans="1:5">
      <c r="A16" s="4" t="s">
        <v>6</v>
      </c>
      <c r="B16" s="4" t="s">
        <v>26</v>
      </c>
      <c r="C16" s="4" t="s">
        <v>35</v>
      </c>
      <c r="D16" s="5" t="s">
        <v>36</v>
      </c>
      <c r="E16" s="6">
        <v>79.362</v>
      </c>
    </row>
    <row r="17" ht="18.75" spans="1:5">
      <c r="A17" s="4" t="s">
        <v>6</v>
      </c>
      <c r="B17" s="4" t="s">
        <v>26</v>
      </c>
      <c r="C17" s="4" t="s">
        <v>37</v>
      </c>
      <c r="D17" s="5" t="s">
        <v>38</v>
      </c>
      <c r="E17" s="6">
        <v>79.33</v>
      </c>
    </row>
    <row r="18" ht="18.75" spans="1:5">
      <c r="A18" s="4" t="s">
        <v>6</v>
      </c>
      <c r="B18" s="4" t="s">
        <v>26</v>
      </c>
      <c r="C18" s="4" t="s">
        <v>39</v>
      </c>
      <c r="D18" s="5" t="s">
        <v>40</v>
      </c>
      <c r="E18" s="6">
        <v>79.098</v>
      </c>
    </row>
    <row r="19" ht="18.75" spans="1:5">
      <c r="A19" s="4" t="s">
        <v>6</v>
      </c>
      <c r="B19" s="4" t="s">
        <v>26</v>
      </c>
      <c r="C19" s="4" t="s">
        <v>41</v>
      </c>
      <c r="D19" s="5" t="s">
        <v>42</v>
      </c>
      <c r="E19" s="6">
        <v>78.042</v>
      </c>
    </row>
    <row r="20" ht="18.75" spans="1:5">
      <c r="A20" s="4" t="s">
        <v>6</v>
      </c>
      <c r="B20" s="4" t="s">
        <v>26</v>
      </c>
      <c r="C20" s="4" t="s">
        <v>43</v>
      </c>
      <c r="D20" s="5" t="s">
        <v>44</v>
      </c>
      <c r="E20" s="6">
        <v>78.032</v>
      </c>
    </row>
    <row r="21" ht="18.75" spans="1:5">
      <c r="A21" s="4" t="s">
        <v>6</v>
      </c>
      <c r="B21" s="4" t="s">
        <v>26</v>
      </c>
      <c r="C21" s="4" t="s">
        <v>45</v>
      </c>
      <c r="D21" s="5" t="s">
        <v>46</v>
      </c>
      <c r="E21" s="6">
        <v>77.816</v>
      </c>
    </row>
    <row r="22" ht="18.75" spans="1:5">
      <c r="A22" s="4" t="s">
        <v>6</v>
      </c>
      <c r="B22" s="4" t="s">
        <v>26</v>
      </c>
      <c r="C22" s="4" t="s">
        <v>47</v>
      </c>
      <c r="D22" s="5" t="s">
        <v>48</v>
      </c>
      <c r="E22" s="6">
        <v>77.76</v>
      </c>
    </row>
    <row r="23" ht="18.75" spans="1:5">
      <c r="A23" s="4" t="s">
        <v>6</v>
      </c>
      <c r="B23" s="4" t="s">
        <v>26</v>
      </c>
      <c r="C23" s="4" t="s">
        <v>49</v>
      </c>
      <c r="D23" s="5" t="s">
        <v>50</v>
      </c>
      <c r="E23" s="6">
        <v>77.696</v>
      </c>
    </row>
    <row r="24" ht="18.75" spans="1:5">
      <c r="A24" s="4" t="s">
        <v>6</v>
      </c>
      <c r="B24" s="4" t="s">
        <v>26</v>
      </c>
      <c r="C24" s="4" t="s">
        <v>51</v>
      </c>
      <c r="D24" s="5" t="s">
        <v>52</v>
      </c>
      <c r="E24" s="6">
        <v>77.482</v>
      </c>
    </row>
    <row r="25" ht="18.75" spans="1:5">
      <c r="A25" s="4" t="s">
        <v>6</v>
      </c>
      <c r="B25" s="4" t="s">
        <v>26</v>
      </c>
      <c r="C25" s="4" t="s">
        <v>53</v>
      </c>
      <c r="D25" s="5" t="s">
        <v>54</v>
      </c>
      <c r="E25" s="6">
        <v>76.828</v>
      </c>
    </row>
    <row r="26" ht="18.75" spans="1:5">
      <c r="A26" s="4" t="s">
        <v>6</v>
      </c>
      <c r="B26" s="4" t="s">
        <v>55</v>
      </c>
      <c r="C26" s="4" t="s">
        <v>56</v>
      </c>
      <c r="D26" s="5" t="s">
        <v>57</v>
      </c>
      <c r="E26" s="6">
        <v>79.742</v>
      </c>
    </row>
    <row r="27" ht="18.75" spans="1:5">
      <c r="A27" s="4" t="s">
        <v>6</v>
      </c>
      <c r="B27" s="4" t="s">
        <v>55</v>
      </c>
      <c r="C27" s="4" t="s">
        <v>58</v>
      </c>
      <c r="D27" s="5" t="s">
        <v>59</v>
      </c>
      <c r="E27" s="6">
        <v>71.426</v>
      </c>
    </row>
    <row r="28" ht="18.75" spans="1:5">
      <c r="A28" s="4" t="s">
        <v>60</v>
      </c>
      <c r="B28" s="4" t="s">
        <v>61</v>
      </c>
      <c r="C28" s="4" t="s">
        <v>62</v>
      </c>
      <c r="D28" s="5" t="s">
        <v>63</v>
      </c>
      <c r="E28" s="6">
        <v>83.494</v>
      </c>
    </row>
    <row r="29" ht="18.75" spans="1:5">
      <c r="A29" s="4" t="s">
        <v>60</v>
      </c>
      <c r="B29" s="4" t="s">
        <v>61</v>
      </c>
      <c r="C29" s="4" t="s">
        <v>64</v>
      </c>
      <c r="D29" s="5" t="s">
        <v>65</v>
      </c>
      <c r="E29" s="6">
        <v>80.406</v>
      </c>
    </row>
    <row r="30" ht="18.75" spans="1:5">
      <c r="A30" s="4" t="s">
        <v>60</v>
      </c>
      <c r="B30" s="4" t="s">
        <v>61</v>
      </c>
      <c r="C30" s="4" t="s">
        <v>66</v>
      </c>
      <c r="D30" s="5" t="s">
        <v>67</v>
      </c>
      <c r="E30" s="6">
        <v>77.69</v>
      </c>
    </row>
    <row r="31" ht="18.75" spans="1:5">
      <c r="A31" s="4" t="s">
        <v>60</v>
      </c>
      <c r="B31" s="4" t="s">
        <v>61</v>
      </c>
      <c r="C31" s="4" t="s">
        <v>68</v>
      </c>
      <c r="D31" s="5" t="s">
        <v>69</v>
      </c>
      <c r="E31" s="6">
        <v>76.802</v>
      </c>
    </row>
    <row r="32" ht="18.75" spans="1:5">
      <c r="A32" s="4" t="s">
        <v>60</v>
      </c>
      <c r="B32" s="4" t="s">
        <v>61</v>
      </c>
      <c r="C32" s="4" t="s">
        <v>70</v>
      </c>
      <c r="D32" s="5" t="s">
        <v>71</v>
      </c>
      <c r="E32" s="6">
        <v>75.858</v>
      </c>
    </row>
    <row r="33" ht="18.75" spans="1:5">
      <c r="A33" s="4" t="s">
        <v>60</v>
      </c>
      <c r="B33" s="4" t="s">
        <v>61</v>
      </c>
      <c r="C33" s="4" t="s">
        <v>72</v>
      </c>
      <c r="D33" s="5" t="s">
        <v>73</v>
      </c>
      <c r="E33" s="6">
        <v>75.034</v>
      </c>
    </row>
    <row r="34" ht="18.75" spans="1:5">
      <c r="A34" s="4" t="s">
        <v>60</v>
      </c>
      <c r="B34" s="4" t="s">
        <v>61</v>
      </c>
      <c r="C34" s="4" t="s">
        <v>74</v>
      </c>
      <c r="D34" s="5" t="s">
        <v>75</v>
      </c>
      <c r="E34" s="6">
        <v>75.024</v>
      </c>
    </row>
    <row r="35" ht="18.75" spans="1:5">
      <c r="A35" s="4" t="s">
        <v>60</v>
      </c>
      <c r="B35" s="4" t="s">
        <v>61</v>
      </c>
      <c r="C35" s="4" t="s">
        <v>76</v>
      </c>
      <c r="D35" s="5" t="s">
        <v>77</v>
      </c>
      <c r="E35" s="6">
        <v>73.866</v>
      </c>
    </row>
    <row r="36" ht="18.75" spans="1:5">
      <c r="A36" s="4" t="s">
        <v>60</v>
      </c>
      <c r="B36" s="4" t="s">
        <v>61</v>
      </c>
      <c r="C36" s="4" t="s">
        <v>78</v>
      </c>
      <c r="D36" s="5" t="s">
        <v>79</v>
      </c>
      <c r="E36" s="6">
        <v>72.822</v>
      </c>
    </row>
    <row r="37" ht="18.75" spans="1:5">
      <c r="A37" s="4" t="s">
        <v>60</v>
      </c>
      <c r="B37" s="4" t="s">
        <v>61</v>
      </c>
      <c r="C37" s="4" t="s">
        <v>80</v>
      </c>
      <c r="D37" s="5" t="s">
        <v>81</v>
      </c>
      <c r="E37" s="6">
        <v>72.514</v>
      </c>
    </row>
    <row r="38" ht="18.75" spans="1:5">
      <c r="A38" s="4" t="s">
        <v>60</v>
      </c>
      <c r="B38" s="4" t="s">
        <v>61</v>
      </c>
      <c r="C38" s="4" t="s">
        <v>82</v>
      </c>
      <c r="D38" s="5" t="s">
        <v>83</v>
      </c>
      <c r="E38" s="6">
        <v>72.166</v>
      </c>
    </row>
    <row r="39" ht="18.75" spans="1:5">
      <c r="A39" s="4" t="s">
        <v>60</v>
      </c>
      <c r="B39" s="4" t="s">
        <v>61</v>
      </c>
      <c r="C39" s="4" t="s">
        <v>84</v>
      </c>
      <c r="D39" s="5" t="s">
        <v>85</v>
      </c>
      <c r="E39" s="6">
        <v>72.072</v>
      </c>
    </row>
    <row r="40" ht="18.75" spans="1:5">
      <c r="A40" s="4" t="s">
        <v>60</v>
      </c>
      <c r="B40" s="4" t="s">
        <v>61</v>
      </c>
      <c r="C40" s="4" t="s">
        <v>86</v>
      </c>
      <c r="D40" s="5" t="s">
        <v>87</v>
      </c>
      <c r="E40" s="6">
        <v>71.912</v>
      </c>
    </row>
    <row r="41" ht="18.75" spans="1:5">
      <c r="A41" s="4" t="s">
        <v>60</v>
      </c>
      <c r="B41" s="4" t="s">
        <v>61</v>
      </c>
      <c r="C41" s="4" t="s">
        <v>88</v>
      </c>
      <c r="D41" s="5" t="s">
        <v>89</v>
      </c>
      <c r="E41" s="6">
        <v>71.19</v>
      </c>
    </row>
    <row r="42" ht="18.75" spans="1:5">
      <c r="A42" s="4" t="s">
        <v>60</v>
      </c>
      <c r="B42" s="4" t="s">
        <v>61</v>
      </c>
      <c r="C42" s="4" t="s">
        <v>90</v>
      </c>
      <c r="D42" s="5" t="s">
        <v>91</v>
      </c>
      <c r="E42" s="6">
        <v>70.466</v>
      </c>
    </row>
    <row r="43" ht="18.75" spans="1:5">
      <c r="A43" s="4" t="s">
        <v>60</v>
      </c>
      <c r="B43" s="4" t="s">
        <v>61</v>
      </c>
      <c r="C43" s="4" t="s">
        <v>92</v>
      </c>
      <c r="D43" s="5" t="s">
        <v>93</v>
      </c>
      <c r="E43" s="6">
        <v>70.034</v>
      </c>
    </row>
    <row r="44" ht="18.75" spans="1:5">
      <c r="A44" s="7" t="s">
        <v>60</v>
      </c>
      <c r="B44" s="8" t="s">
        <v>61</v>
      </c>
      <c r="C44" s="4" t="s">
        <v>94</v>
      </c>
      <c r="D44" s="5" t="s">
        <v>95</v>
      </c>
      <c r="E44" s="6">
        <v>69.338</v>
      </c>
    </row>
    <row r="45" ht="18.75" spans="1:5">
      <c r="A45" s="4" t="s">
        <v>60</v>
      </c>
      <c r="B45" s="4" t="s">
        <v>61</v>
      </c>
      <c r="C45" s="4" t="s">
        <v>96</v>
      </c>
      <c r="D45" s="5" t="s">
        <v>97</v>
      </c>
      <c r="E45" s="6">
        <v>68.812</v>
      </c>
    </row>
    <row r="46" ht="18.75" spans="1:5">
      <c r="A46" s="4" t="s">
        <v>60</v>
      </c>
      <c r="B46" s="4" t="s">
        <v>61</v>
      </c>
      <c r="C46" s="4" t="s">
        <v>98</v>
      </c>
      <c r="D46" s="5" t="s">
        <v>99</v>
      </c>
      <c r="E46" s="6">
        <v>68.802</v>
      </c>
    </row>
    <row r="47" ht="18.75" spans="1:5">
      <c r="A47" s="4" t="s">
        <v>60</v>
      </c>
      <c r="B47" s="4" t="s">
        <v>61</v>
      </c>
      <c r="C47" s="4" t="s">
        <v>100</v>
      </c>
      <c r="D47" s="5" t="s">
        <v>101</v>
      </c>
      <c r="E47" s="6">
        <v>66.14</v>
      </c>
    </row>
    <row r="48" ht="18.75" spans="1:5">
      <c r="A48" s="4" t="s">
        <v>60</v>
      </c>
      <c r="B48" s="4" t="s">
        <v>61</v>
      </c>
      <c r="C48" s="4" t="s">
        <v>102</v>
      </c>
      <c r="D48" s="5" t="s">
        <v>103</v>
      </c>
      <c r="E48" s="6">
        <v>66.068</v>
      </c>
    </row>
    <row r="49" ht="18.75" spans="1:5">
      <c r="A49" s="4" t="s">
        <v>60</v>
      </c>
      <c r="B49" s="4" t="s">
        <v>61</v>
      </c>
      <c r="C49" s="4" t="s">
        <v>104</v>
      </c>
      <c r="D49" s="5" t="s">
        <v>105</v>
      </c>
      <c r="E49" s="6">
        <v>64.64</v>
      </c>
    </row>
    <row r="50" ht="18.75" spans="1:5">
      <c r="A50" s="4" t="s">
        <v>60</v>
      </c>
      <c r="B50" s="4" t="s">
        <v>61</v>
      </c>
      <c r="C50" s="4" t="s">
        <v>106</v>
      </c>
      <c r="D50" s="5" t="s">
        <v>107</v>
      </c>
      <c r="E50" s="6">
        <v>63.116</v>
      </c>
    </row>
    <row r="51" ht="18.75" spans="1:5">
      <c r="A51" s="4" t="s">
        <v>60</v>
      </c>
      <c r="B51" s="4" t="s">
        <v>61</v>
      </c>
      <c r="C51" s="4" t="s">
        <v>108</v>
      </c>
      <c r="D51" s="5" t="s">
        <v>109</v>
      </c>
      <c r="E51" s="6">
        <v>61.026</v>
      </c>
    </row>
    <row r="52" ht="18.75" spans="1:5">
      <c r="A52" s="4" t="s">
        <v>60</v>
      </c>
      <c r="B52" s="4" t="s">
        <v>110</v>
      </c>
      <c r="C52" s="4" t="s">
        <v>111</v>
      </c>
      <c r="D52" s="5" t="s">
        <v>112</v>
      </c>
      <c r="E52" s="6">
        <v>81.852</v>
      </c>
    </row>
    <row r="53" ht="18.75" spans="1:5">
      <c r="A53" s="4" t="s">
        <v>60</v>
      </c>
      <c r="B53" s="4" t="s">
        <v>110</v>
      </c>
      <c r="C53" s="4" t="s">
        <v>113</v>
      </c>
      <c r="D53" s="5" t="s">
        <v>114</v>
      </c>
      <c r="E53" s="6">
        <v>79.8</v>
      </c>
    </row>
    <row r="54" ht="18.75" spans="1:5">
      <c r="A54" s="4" t="s">
        <v>60</v>
      </c>
      <c r="B54" s="4" t="s">
        <v>110</v>
      </c>
      <c r="C54" s="4" t="s">
        <v>115</v>
      </c>
      <c r="D54" s="5" t="s">
        <v>116</v>
      </c>
      <c r="E54" s="6">
        <v>79.548</v>
      </c>
    </row>
    <row r="55" ht="18.75" spans="1:5">
      <c r="A55" s="4" t="s">
        <v>60</v>
      </c>
      <c r="B55" s="4" t="s">
        <v>110</v>
      </c>
      <c r="C55" s="4" t="s">
        <v>117</v>
      </c>
      <c r="D55" s="5" t="s">
        <v>118</v>
      </c>
      <c r="E55" s="6">
        <v>77.326</v>
      </c>
    </row>
    <row r="56" ht="18.75" spans="1:5">
      <c r="A56" s="4" t="s">
        <v>60</v>
      </c>
      <c r="B56" s="4" t="s">
        <v>110</v>
      </c>
      <c r="C56" s="4" t="s">
        <v>119</v>
      </c>
      <c r="D56" s="5" t="s">
        <v>120</v>
      </c>
      <c r="E56" s="6">
        <v>77.034</v>
      </c>
    </row>
    <row r="57" ht="18.75" spans="1:5">
      <c r="A57" s="4" t="s">
        <v>60</v>
      </c>
      <c r="B57" s="4" t="s">
        <v>110</v>
      </c>
      <c r="C57" s="4" t="s">
        <v>121</v>
      </c>
      <c r="D57" s="5" t="s">
        <v>122</v>
      </c>
      <c r="E57" s="6">
        <v>76.914</v>
      </c>
    </row>
    <row r="58" ht="18.75" spans="1:5">
      <c r="A58" s="4" t="s">
        <v>60</v>
      </c>
      <c r="B58" s="4" t="s">
        <v>110</v>
      </c>
      <c r="C58" s="4" t="s">
        <v>123</v>
      </c>
      <c r="D58" s="5" t="s">
        <v>124</v>
      </c>
      <c r="E58" s="6">
        <v>76.528</v>
      </c>
    </row>
    <row r="59" ht="18.75" spans="1:5">
      <c r="A59" s="4" t="s">
        <v>60</v>
      </c>
      <c r="B59" s="4" t="s">
        <v>110</v>
      </c>
      <c r="C59" s="4" t="s">
        <v>125</v>
      </c>
      <c r="D59" s="5" t="s">
        <v>126</v>
      </c>
      <c r="E59" s="6">
        <v>76.526</v>
      </c>
    </row>
    <row r="60" ht="18.75" spans="1:5">
      <c r="A60" s="4" t="s">
        <v>60</v>
      </c>
      <c r="B60" s="4" t="s">
        <v>110</v>
      </c>
      <c r="C60" s="4" t="s">
        <v>127</v>
      </c>
      <c r="D60" s="5" t="s">
        <v>128</v>
      </c>
      <c r="E60" s="6">
        <v>76.342</v>
      </c>
    </row>
    <row r="61" ht="18.75" spans="1:5">
      <c r="A61" s="4" t="s">
        <v>60</v>
      </c>
      <c r="B61" s="4" t="s">
        <v>110</v>
      </c>
      <c r="C61" s="4" t="s">
        <v>129</v>
      </c>
      <c r="D61" s="5" t="s">
        <v>130</v>
      </c>
      <c r="E61" s="6">
        <v>76.042</v>
      </c>
    </row>
    <row r="62" ht="18.75" spans="1:5">
      <c r="A62" s="4" t="s">
        <v>60</v>
      </c>
      <c r="B62" s="4" t="s">
        <v>110</v>
      </c>
      <c r="C62" s="4" t="s">
        <v>131</v>
      </c>
      <c r="D62" s="5" t="s">
        <v>132</v>
      </c>
      <c r="E62" s="6">
        <v>76.014</v>
      </c>
    </row>
    <row r="63" ht="18.75" spans="1:5">
      <c r="A63" s="4" t="s">
        <v>60</v>
      </c>
      <c r="B63" s="4" t="s">
        <v>110</v>
      </c>
      <c r="C63" s="4" t="s">
        <v>133</v>
      </c>
      <c r="D63" s="5" t="s">
        <v>134</v>
      </c>
      <c r="E63" s="6">
        <v>75.906</v>
      </c>
    </row>
    <row r="64" ht="18.75" spans="1:5">
      <c r="A64" s="4" t="s">
        <v>60</v>
      </c>
      <c r="B64" s="4" t="s">
        <v>110</v>
      </c>
      <c r="C64" s="4" t="s">
        <v>135</v>
      </c>
      <c r="D64" s="5" t="s">
        <v>136</v>
      </c>
      <c r="E64" s="6">
        <v>75.868</v>
      </c>
    </row>
    <row r="65" ht="18.75" spans="1:5">
      <c r="A65" s="4" t="s">
        <v>60</v>
      </c>
      <c r="B65" s="4" t="s">
        <v>110</v>
      </c>
      <c r="C65" s="4" t="s">
        <v>137</v>
      </c>
      <c r="D65" s="5" t="s">
        <v>138</v>
      </c>
      <c r="E65" s="6">
        <v>75.804</v>
      </c>
    </row>
    <row r="66" ht="18.75" spans="1:5">
      <c r="A66" s="4" t="s">
        <v>60</v>
      </c>
      <c r="B66" s="4" t="s">
        <v>110</v>
      </c>
      <c r="C66" s="4" t="s">
        <v>139</v>
      </c>
      <c r="D66" s="5" t="s">
        <v>140</v>
      </c>
      <c r="E66" s="6">
        <v>75.76</v>
      </c>
    </row>
    <row r="67" ht="18.75" spans="1:5">
      <c r="A67" s="4" t="s">
        <v>60</v>
      </c>
      <c r="B67" s="4" t="s">
        <v>110</v>
      </c>
      <c r="C67" s="4" t="s">
        <v>141</v>
      </c>
      <c r="D67" s="5" t="s">
        <v>142</v>
      </c>
      <c r="E67" s="6">
        <v>75.614</v>
      </c>
    </row>
    <row r="68" ht="18.75" spans="1:5">
      <c r="A68" s="4" t="s">
        <v>60</v>
      </c>
      <c r="B68" s="4" t="s">
        <v>110</v>
      </c>
      <c r="C68" s="4" t="s">
        <v>143</v>
      </c>
      <c r="D68" s="5" t="s">
        <v>144</v>
      </c>
      <c r="E68" s="6">
        <v>75.54</v>
      </c>
    </row>
    <row r="69" ht="18.75" spans="1:5">
      <c r="A69" s="4" t="s">
        <v>60</v>
      </c>
      <c r="B69" s="4" t="s">
        <v>110</v>
      </c>
      <c r="C69" s="4" t="s">
        <v>145</v>
      </c>
      <c r="D69" s="5" t="s">
        <v>146</v>
      </c>
      <c r="E69" s="6">
        <v>75.388</v>
      </c>
    </row>
    <row r="70" ht="18.75" spans="1:5">
      <c r="A70" s="4" t="s">
        <v>60</v>
      </c>
      <c r="B70" s="4" t="s">
        <v>110</v>
      </c>
      <c r="C70" s="4" t="s">
        <v>147</v>
      </c>
      <c r="D70" s="5" t="s">
        <v>148</v>
      </c>
      <c r="E70" s="6">
        <v>75.378</v>
      </c>
    </row>
    <row r="71" ht="18.75" spans="1:5">
      <c r="A71" s="4" t="s">
        <v>60</v>
      </c>
      <c r="B71" s="4" t="s">
        <v>110</v>
      </c>
      <c r="C71" s="4" t="s">
        <v>149</v>
      </c>
      <c r="D71" s="5" t="s">
        <v>150</v>
      </c>
      <c r="E71" s="6">
        <v>75.276</v>
      </c>
    </row>
    <row r="72" ht="18.75" spans="1:5">
      <c r="A72" s="4" t="s">
        <v>60</v>
      </c>
      <c r="B72" s="4" t="s">
        <v>110</v>
      </c>
      <c r="C72" s="4" t="s">
        <v>151</v>
      </c>
      <c r="D72" s="5" t="s">
        <v>152</v>
      </c>
      <c r="E72" s="6">
        <v>74.786</v>
      </c>
    </row>
    <row r="73" ht="18.75" spans="1:5">
      <c r="A73" s="4" t="s">
        <v>60</v>
      </c>
      <c r="B73" s="4" t="s">
        <v>110</v>
      </c>
      <c r="C73" s="4" t="s">
        <v>153</v>
      </c>
      <c r="D73" s="5" t="s">
        <v>154</v>
      </c>
      <c r="E73" s="6">
        <v>74.718</v>
      </c>
    </row>
    <row r="74" ht="18.75" spans="1:5">
      <c r="A74" s="4" t="s">
        <v>60</v>
      </c>
      <c r="B74" s="4" t="s">
        <v>110</v>
      </c>
      <c r="C74" s="4" t="s">
        <v>155</v>
      </c>
      <c r="D74" s="5" t="s">
        <v>156</v>
      </c>
      <c r="E74" s="6">
        <v>74.432</v>
      </c>
    </row>
    <row r="75" ht="18.75" spans="1:5">
      <c r="A75" s="4" t="s">
        <v>60</v>
      </c>
      <c r="B75" s="4" t="s">
        <v>110</v>
      </c>
      <c r="C75" s="4" t="s">
        <v>157</v>
      </c>
      <c r="D75" s="5" t="s">
        <v>158</v>
      </c>
      <c r="E75" s="6">
        <v>74.392</v>
      </c>
    </row>
    <row r="76" ht="18.75" spans="1:5">
      <c r="A76" s="4" t="s">
        <v>60</v>
      </c>
      <c r="B76" s="4" t="s">
        <v>110</v>
      </c>
      <c r="C76" s="4" t="s">
        <v>159</v>
      </c>
      <c r="D76" s="5" t="s">
        <v>160</v>
      </c>
      <c r="E76" s="6">
        <v>74.274</v>
      </c>
    </row>
    <row r="77" ht="18.75" spans="1:5">
      <c r="A77" s="4" t="s">
        <v>60</v>
      </c>
      <c r="B77" s="4" t="s">
        <v>110</v>
      </c>
      <c r="C77" s="4" t="s">
        <v>161</v>
      </c>
      <c r="D77" s="5" t="s">
        <v>162</v>
      </c>
      <c r="E77" s="6">
        <v>74.27</v>
      </c>
    </row>
    <row r="78" ht="18.75" spans="1:5">
      <c r="A78" s="4" t="s">
        <v>60</v>
      </c>
      <c r="B78" s="4" t="s">
        <v>110</v>
      </c>
      <c r="C78" s="4" t="s">
        <v>163</v>
      </c>
      <c r="D78" s="5" t="s">
        <v>164</v>
      </c>
      <c r="E78" s="6">
        <v>74.154</v>
      </c>
    </row>
    <row r="79" ht="18.75" spans="1:5">
      <c r="A79" s="4" t="s">
        <v>60</v>
      </c>
      <c r="B79" s="4" t="s">
        <v>110</v>
      </c>
      <c r="C79" s="4" t="s">
        <v>165</v>
      </c>
      <c r="D79" s="5" t="s">
        <v>166</v>
      </c>
      <c r="E79" s="6">
        <v>74.124</v>
      </c>
    </row>
    <row r="80" ht="18.75" spans="1:5">
      <c r="A80" s="4" t="s">
        <v>60</v>
      </c>
      <c r="B80" s="4" t="s">
        <v>110</v>
      </c>
      <c r="C80" s="4" t="s">
        <v>167</v>
      </c>
      <c r="D80" s="5" t="s">
        <v>168</v>
      </c>
      <c r="E80" s="6">
        <v>74.062</v>
      </c>
    </row>
    <row r="81" ht="18.75" spans="1:5">
      <c r="A81" s="4" t="s">
        <v>60</v>
      </c>
      <c r="B81" s="4" t="s">
        <v>110</v>
      </c>
      <c r="C81" s="4" t="s">
        <v>169</v>
      </c>
      <c r="D81" s="5" t="s">
        <v>170</v>
      </c>
      <c r="E81" s="6">
        <v>73.912</v>
      </c>
    </row>
    <row r="82" ht="18.75" spans="1:5">
      <c r="A82" s="4" t="s">
        <v>60</v>
      </c>
      <c r="B82" s="4" t="s">
        <v>110</v>
      </c>
      <c r="C82" s="4" t="s">
        <v>171</v>
      </c>
      <c r="D82" s="5" t="s">
        <v>172</v>
      </c>
      <c r="E82" s="6">
        <v>73.636</v>
      </c>
    </row>
    <row r="83" ht="18.75" spans="1:5">
      <c r="A83" s="4" t="s">
        <v>60</v>
      </c>
      <c r="B83" s="4" t="s">
        <v>110</v>
      </c>
      <c r="C83" s="4" t="s">
        <v>173</v>
      </c>
      <c r="D83" s="5" t="s">
        <v>174</v>
      </c>
      <c r="E83" s="6">
        <v>73.522</v>
      </c>
    </row>
    <row r="84" ht="18.75" spans="1:5">
      <c r="A84" s="4" t="s">
        <v>60</v>
      </c>
      <c r="B84" s="4" t="s">
        <v>110</v>
      </c>
      <c r="C84" s="4" t="s">
        <v>175</v>
      </c>
      <c r="D84" s="5" t="s">
        <v>176</v>
      </c>
      <c r="E84" s="6">
        <v>73.412</v>
      </c>
    </row>
    <row r="85" ht="18.75" spans="1:5">
      <c r="A85" s="4" t="s">
        <v>60</v>
      </c>
      <c r="B85" s="4" t="s">
        <v>110</v>
      </c>
      <c r="C85" s="4" t="s">
        <v>177</v>
      </c>
      <c r="D85" s="5" t="s">
        <v>178</v>
      </c>
      <c r="E85" s="6">
        <v>73.274</v>
      </c>
    </row>
    <row r="86" ht="18.75" spans="1:5">
      <c r="A86" s="4" t="s">
        <v>60</v>
      </c>
      <c r="B86" s="4" t="s">
        <v>110</v>
      </c>
      <c r="C86" s="4" t="s">
        <v>179</v>
      </c>
      <c r="D86" s="5" t="s">
        <v>180</v>
      </c>
      <c r="E86" s="6">
        <v>73.014</v>
      </c>
    </row>
    <row r="87" ht="18.75" spans="1:5">
      <c r="A87" s="4" t="s">
        <v>60</v>
      </c>
      <c r="B87" s="4" t="s">
        <v>110</v>
      </c>
      <c r="C87" s="4" t="s">
        <v>181</v>
      </c>
      <c r="D87" s="5" t="s">
        <v>182</v>
      </c>
      <c r="E87" s="6">
        <v>72.954</v>
      </c>
    </row>
    <row r="88" ht="18.75" spans="1:5">
      <c r="A88" s="4" t="s">
        <v>60</v>
      </c>
      <c r="B88" s="4" t="s">
        <v>110</v>
      </c>
      <c r="C88" s="4" t="s">
        <v>183</v>
      </c>
      <c r="D88" s="5" t="s">
        <v>184</v>
      </c>
      <c r="E88" s="6">
        <v>72.938</v>
      </c>
    </row>
    <row r="89" ht="18.75" spans="1:5">
      <c r="A89" s="4" t="s">
        <v>60</v>
      </c>
      <c r="B89" s="4" t="s">
        <v>110</v>
      </c>
      <c r="C89" s="4" t="s">
        <v>185</v>
      </c>
      <c r="D89" s="5" t="s">
        <v>186</v>
      </c>
      <c r="E89" s="6">
        <v>72.844</v>
      </c>
    </row>
    <row r="90" ht="18.75" spans="1:5">
      <c r="A90" s="4" t="s">
        <v>60</v>
      </c>
      <c r="B90" s="4" t="s">
        <v>110</v>
      </c>
      <c r="C90" s="4" t="s">
        <v>187</v>
      </c>
      <c r="D90" s="5" t="s">
        <v>188</v>
      </c>
      <c r="E90" s="6">
        <v>72.842</v>
      </c>
    </row>
    <row r="91" ht="18.75" spans="1:5">
      <c r="A91" s="4" t="s">
        <v>60</v>
      </c>
      <c r="B91" s="4" t="s">
        <v>110</v>
      </c>
      <c r="C91" s="4" t="s">
        <v>189</v>
      </c>
      <c r="D91" s="5" t="s">
        <v>190</v>
      </c>
      <c r="E91" s="6">
        <v>72.812</v>
      </c>
    </row>
    <row r="92" ht="18.75" spans="1:5">
      <c r="A92" s="4" t="s">
        <v>60</v>
      </c>
      <c r="B92" s="4" t="s">
        <v>110</v>
      </c>
      <c r="C92" s="4" t="s">
        <v>191</v>
      </c>
      <c r="D92" s="5" t="s">
        <v>192</v>
      </c>
      <c r="E92" s="6">
        <v>72.79</v>
      </c>
    </row>
    <row r="93" ht="18.75" spans="1:5">
      <c r="A93" s="4" t="s">
        <v>60</v>
      </c>
      <c r="B93" s="4" t="s">
        <v>110</v>
      </c>
      <c r="C93" s="4" t="s">
        <v>193</v>
      </c>
      <c r="D93" s="5" t="s">
        <v>194</v>
      </c>
      <c r="E93" s="6">
        <v>72.724</v>
      </c>
    </row>
    <row r="94" ht="18.75" spans="1:5">
      <c r="A94" s="4" t="s">
        <v>60</v>
      </c>
      <c r="B94" s="4" t="s">
        <v>110</v>
      </c>
      <c r="C94" s="4" t="s">
        <v>195</v>
      </c>
      <c r="D94" s="5" t="s">
        <v>196</v>
      </c>
      <c r="E94" s="6">
        <v>72.506</v>
      </c>
    </row>
    <row r="95" ht="18.75" spans="1:5">
      <c r="A95" s="4" t="s">
        <v>60</v>
      </c>
      <c r="B95" s="4" t="s">
        <v>110</v>
      </c>
      <c r="C95" s="4" t="s">
        <v>197</v>
      </c>
      <c r="D95" s="5" t="s">
        <v>198</v>
      </c>
      <c r="E95" s="6">
        <v>72.458</v>
      </c>
    </row>
    <row r="96" ht="18.75" spans="1:5">
      <c r="A96" s="4" t="s">
        <v>60</v>
      </c>
      <c r="B96" s="4" t="s">
        <v>110</v>
      </c>
      <c r="C96" s="4" t="s">
        <v>199</v>
      </c>
      <c r="D96" s="5" t="s">
        <v>200</v>
      </c>
      <c r="E96" s="6">
        <v>72.188</v>
      </c>
    </row>
    <row r="97" ht="18.75" spans="1:5">
      <c r="A97" s="4" t="s">
        <v>60</v>
      </c>
      <c r="B97" s="4" t="s">
        <v>110</v>
      </c>
      <c r="C97" s="4" t="s">
        <v>201</v>
      </c>
      <c r="D97" s="5" t="s">
        <v>202</v>
      </c>
      <c r="E97" s="6">
        <v>72.108</v>
      </c>
    </row>
    <row r="98" ht="18.75" spans="1:5">
      <c r="A98" s="4" t="s">
        <v>60</v>
      </c>
      <c r="B98" s="4" t="s">
        <v>110</v>
      </c>
      <c r="C98" s="4" t="s">
        <v>203</v>
      </c>
      <c r="D98" s="5" t="s">
        <v>204</v>
      </c>
      <c r="E98" s="6">
        <v>71.926</v>
      </c>
    </row>
    <row r="99" ht="18.75" spans="1:5">
      <c r="A99" s="4" t="s">
        <v>60</v>
      </c>
      <c r="B99" s="4" t="s">
        <v>110</v>
      </c>
      <c r="C99" s="4" t="s">
        <v>205</v>
      </c>
      <c r="D99" s="5" t="s">
        <v>206</v>
      </c>
      <c r="E99" s="6">
        <v>71.808</v>
      </c>
    </row>
    <row r="100" ht="18.75" spans="1:5">
      <c r="A100" s="4" t="s">
        <v>60</v>
      </c>
      <c r="B100" s="4" t="s">
        <v>110</v>
      </c>
      <c r="C100" s="4" t="s">
        <v>207</v>
      </c>
      <c r="D100" s="5" t="s">
        <v>208</v>
      </c>
      <c r="E100" s="6">
        <v>71.704</v>
      </c>
    </row>
    <row r="101" ht="18.75" spans="1:5">
      <c r="A101" s="4" t="s">
        <v>60</v>
      </c>
      <c r="B101" s="4" t="s">
        <v>110</v>
      </c>
      <c r="C101" s="4" t="s">
        <v>209</v>
      </c>
      <c r="D101" s="5" t="s">
        <v>210</v>
      </c>
      <c r="E101" s="6">
        <v>71.258</v>
      </c>
    </row>
    <row r="102" ht="18.75" spans="1:5">
      <c r="A102" s="4" t="s">
        <v>60</v>
      </c>
      <c r="B102" s="4" t="s">
        <v>110</v>
      </c>
      <c r="C102" s="4" t="s">
        <v>211</v>
      </c>
      <c r="D102" s="5" t="s">
        <v>212</v>
      </c>
      <c r="E102" s="6">
        <v>71.246</v>
      </c>
    </row>
    <row r="103" ht="18.75" spans="1:5">
      <c r="A103" s="4" t="s">
        <v>60</v>
      </c>
      <c r="B103" s="4" t="s">
        <v>110</v>
      </c>
      <c r="C103" s="4" t="s">
        <v>213</v>
      </c>
      <c r="D103" s="5" t="s">
        <v>214</v>
      </c>
      <c r="E103" s="6">
        <v>70.978</v>
      </c>
    </row>
    <row r="104" ht="18.75" spans="1:5">
      <c r="A104" s="4" t="s">
        <v>60</v>
      </c>
      <c r="B104" s="4" t="s">
        <v>110</v>
      </c>
      <c r="C104" s="4" t="s">
        <v>215</v>
      </c>
      <c r="D104" s="5" t="s">
        <v>216</v>
      </c>
      <c r="E104" s="6">
        <v>70.83</v>
      </c>
    </row>
    <row r="105" ht="18.75" spans="1:5">
      <c r="A105" s="4" t="s">
        <v>60</v>
      </c>
      <c r="B105" s="4" t="s">
        <v>110</v>
      </c>
      <c r="C105" s="4" t="s">
        <v>217</v>
      </c>
      <c r="D105" s="5" t="s">
        <v>218</v>
      </c>
      <c r="E105" s="6">
        <v>70.678</v>
      </c>
    </row>
    <row r="106" ht="18.75" spans="1:5">
      <c r="A106" s="4" t="s">
        <v>60</v>
      </c>
      <c r="B106" s="4" t="s">
        <v>110</v>
      </c>
      <c r="C106" s="4" t="s">
        <v>219</v>
      </c>
      <c r="D106" s="5" t="s">
        <v>220</v>
      </c>
      <c r="E106" s="6">
        <v>70.574</v>
      </c>
    </row>
    <row r="107" ht="18.75" spans="1:5">
      <c r="A107" s="4" t="s">
        <v>60</v>
      </c>
      <c r="B107" s="4" t="s">
        <v>110</v>
      </c>
      <c r="C107" s="4" t="s">
        <v>221</v>
      </c>
      <c r="D107" s="5" t="s">
        <v>222</v>
      </c>
      <c r="E107" s="6">
        <v>70.208</v>
      </c>
    </row>
    <row r="108" ht="18.75" spans="1:5">
      <c r="A108" s="4" t="s">
        <v>60</v>
      </c>
      <c r="B108" s="4" t="s">
        <v>110</v>
      </c>
      <c r="C108" s="4" t="s">
        <v>223</v>
      </c>
      <c r="D108" s="5" t="s">
        <v>224</v>
      </c>
      <c r="E108" s="6">
        <v>70.108</v>
      </c>
    </row>
    <row r="109" ht="18.75" spans="1:5">
      <c r="A109" s="4" t="s">
        <v>60</v>
      </c>
      <c r="B109" s="8" t="s">
        <v>110</v>
      </c>
      <c r="C109" s="4" t="s">
        <v>225</v>
      </c>
      <c r="D109" s="5" t="s">
        <v>226</v>
      </c>
      <c r="E109" s="6">
        <v>70.108</v>
      </c>
    </row>
    <row r="110" ht="18.75" spans="1:5">
      <c r="A110" s="4" t="s">
        <v>60</v>
      </c>
      <c r="B110" s="4" t="s">
        <v>110</v>
      </c>
      <c r="C110" s="4" t="s">
        <v>227</v>
      </c>
      <c r="D110" s="5" t="s">
        <v>228</v>
      </c>
      <c r="E110" s="6">
        <v>70.052</v>
      </c>
    </row>
    <row r="111" ht="18.75" spans="1:5">
      <c r="A111" s="4" t="s">
        <v>60</v>
      </c>
      <c r="B111" s="4" t="s">
        <v>110</v>
      </c>
      <c r="C111" s="4" t="s">
        <v>229</v>
      </c>
      <c r="D111" s="5" t="s">
        <v>230</v>
      </c>
      <c r="E111" s="6">
        <v>69.95</v>
      </c>
    </row>
    <row r="112" ht="18.75" spans="1:5">
      <c r="A112" s="4" t="s">
        <v>60</v>
      </c>
      <c r="B112" s="4" t="s">
        <v>110</v>
      </c>
      <c r="C112" s="4" t="s">
        <v>231</v>
      </c>
      <c r="D112" s="5" t="s">
        <v>232</v>
      </c>
      <c r="E112" s="6">
        <v>69.924</v>
      </c>
    </row>
    <row r="113" ht="18.75" spans="1:5">
      <c r="A113" s="4" t="s">
        <v>60</v>
      </c>
      <c r="B113" s="4" t="s">
        <v>110</v>
      </c>
      <c r="C113" s="4" t="s">
        <v>233</v>
      </c>
      <c r="D113" s="5" t="s">
        <v>234</v>
      </c>
      <c r="E113" s="6">
        <v>69.702</v>
      </c>
    </row>
    <row r="114" ht="18.75" spans="1:5">
      <c r="A114" s="4" t="s">
        <v>60</v>
      </c>
      <c r="B114" s="4" t="s">
        <v>110</v>
      </c>
      <c r="C114" s="4" t="s">
        <v>235</v>
      </c>
      <c r="D114" s="5" t="s">
        <v>236</v>
      </c>
      <c r="E114" s="6">
        <v>69.568</v>
      </c>
    </row>
    <row r="115" ht="18.75" spans="1:5">
      <c r="A115" s="4" t="s">
        <v>60</v>
      </c>
      <c r="B115" s="4" t="s">
        <v>110</v>
      </c>
      <c r="C115" s="4" t="s">
        <v>237</v>
      </c>
      <c r="D115" s="5" t="s">
        <v>238</v>
      </c>
      <c r="E115" s="6">
        <v>69.548</v>
      </c>
    </row>
    <row r="116" ht="18.75" spans="1:5">
      <c r="A116" s="4" t="s">
        <v>60</v>
      </c>
      <c r="B116" s="4" t="s">
        <v>110</v>
      </c>
      <c r="C116" s="4" t="s">
        <v>239</v>
      </c>
      <c r="D116" s="5" t="s">
        <v>240</v>
      </c>
      <c r="E116" s="6">
        <v>69.4</v>
      </c>
    </row>
    <row r="117" ht="18.75" spans="1:5">
      <c r="A117" s="4" t="s">
        <v>60</v>
      </c>
      <c r="B117" s="4" t="s">
        <v>110</v>
      </c>
      <c r="C117" s="4" t="s">
        <v>241</v>
      </c>
      <c r="D117" s="5" t="s">
        <v>242</v>
      </c>
      <c r="E117" s="6">
        <v>69.114</v>
      </c>
    </row>
    <row r="118" ht="18.75" spans="1:5">
      <c r="A118" s="4" t="s">
        <v>60</v>
      </c>
      <c r="B118" s="4" t="s">
        <v>110</v>
      </c>
      <c r="C118" s="4" t="s">
        <v>243</v>
      </c>
      <c r="D118" s="5" t="s">
        <v>244</v>
      </c>
      <c r="E118" s="6">
        <v>68.554</v>
      </c>
    </row>
    <row r="119" ht="18.75" spans="1:5">
      <c r="A119" s="4" t="s">
        <v>60</v>
      </c>
      <c r="B119" s="4" t="s">
        <v>110</v>
      </c>
      <c r="C119" s="4" t="s">
        <v>245</v>
      </c>
      <c r="D119" s="5" t="s">
        <v>246</v>
      </c>
      <c r="E119" s="6">
        <v>68.476</v>
      </c>
    </row>
    <row r="120" ht="18.75" spans="1:5">
      <c r="A120" s="4" t="s">
        <v>60</v>
      </c>
      <c r="B120" s="4" t="s">
        <v>110</v>
      </c>
      <c r="C120" s="4" t="s">
        <v>247</v>
      </c>
      <c r="D120" s="5" t="s">
        <v>248</v>
      </c>
      <c r="E120" s="6">
        <v>68.43</v>
      </c>
    </row>
    <row r="121" ht="18.75" spans="1:5">
      <c r="A121" s="4" t="s">
        <v>60</v>
      </c>
      <c r="B121" s="4" t="s">
        <v>110</v>
      </c>
      <c r="C121" s="4" t="s">
        <v>249</v>
      </c>
      <c r="D121" s="5" t="s">
        <v>250</v>
      </c>
      <c r="E121" s="6">
        <v>68.36</v>
      </c>
    </row>
    <row r="122" ht="18.75" spans="1:5">
      <c r="A122" s="4" t="s">
        <v>60</v>
      </c>
      <c r="B122" s="4" t="s">
        <v>110</v>
      </c>
      <c r="C122" s="4" t="s">
        <v>251</v>
      </c>
      <c r="D122" s="5" t="s">
        <v>252</v>
      </c>
      <c r="E122" s="6">
        <v>68.164</v>
      </c>
    </row>
    <row r="123" ht="18.75" spans="1:5">
      <c r="A123" s="4" t="s">
        <v>60</v>
      </c>
      <c r="B123" s="4" t="s">
        <v>110</v>
      </c>
      <c r="C123" s="4" t="s">
        <v>253</v>
      </c>
      <c r="D123" s="5" t="s">
        <v>254</v>
      </c>
      <c r="E123" s="6">
        <v>67.87</v>
      </c>
    </row>
    <row r="124" ht="18.75" spans="1:5">
      <c r="A124" s="4" t="s">
        <v>255</v>
      </c>
      <c r="B124" s="4" t="s">
        <v>256</v>
      </c>
      <c r="C124" s="4" t="s">
        <v>257</v>
      </c>
      <c r="D124" s="5" t="s">
        <v>258</v>
      </c>
      <c r="E124" s="6">
        <v>77.454</v>
      </c>
    </row>
    <row r="125" ht="18.75" spans="1:5">
      <c r="A125" s="4" t="s">
        <v>255</v>
      </c>
      <c r="B125" s="4" t="s">
        <v>256</v>
      </c>
      <c r="C125" s="4" t="s">
        <v>259</v>
      </c>
      <c r="D125" s="5" t="s">
        <v>260</v>
      </c>
      <c r="E125" s="6">
        <v>77</v>
      </c>
    </row>
    <row r="126" ht="18.75" spans="1:5">
      <c r="A126" s="4" t="s">
        <v>255</v>
      </c>
      <c r="B126" s="4" t="s">
        <v>256</v>
      </c>
      <c r="C126" s="4" t="s">
        <v>261</v>
      </c>
      <c r="D126" s="5" t="s">
        <v>262</v>
      </c>
      <c r="E126" s="6">
        <v>74.8</v>
      </c>
    </row>
    <row r="127" ht="18.75" spans="1:5">
      <c r="A127" s="4" t="s">
        <v>255</v>
      </c>
      <c r="B127" s="4" t="s">
        <v>256</v>
      </c>
      <c r="C127" s="4" t="s">
        <v>263</v>
      </c>
      <c r="D127" s="5" t="s">
        <v>264</v>
      </c>
      <c r="E127" s="6">
        <v>74.578</v>
      </c>
    </row>
    <row r="128" ht="18.75" spans="1:5">
      <c r="A128" s="4" t="s">
        <v>255</v>
      </c>
      <c r="B128" s="4" t="s">
        <v>256</v>
      </c>
      <c r="C128" s="4" t="s">
        <v>265</v>
      </c>
      <c r="D128" s="5" t="s">
        <v>266</v>
      </c>
      <c r="E128" s="6">
        <v>74.22</v>
      </c>
    </row>
    <row r="129" ht="18.75" spans="1:5">
      <c r="A129" s="4" t="s">
        <v>255</v>
      </c>
      <c r="B129" s="4" t="s">
        <v>256</v>
      </c>
      <c r="C129" s="4" t="s">
        <v>267</v>
      </c>
      <c r="D129" s="5" t="s">
        <v>268</v>
      </c>
      <c r="E129" s="6">
        <v>74.156</v>
      </c>
    </row>
    <row r="130" ht="18.75" spans="1:5">
      <c r="A130" s="4" t="s">
        <v>255</v>
      </c>
      <c r="B130" s="4" t="s">
        <v>256</v>
      </c>
      <c r="C130" s="4" t="s">
        <v>269</v>
      </c>
      <c r="D130" s="5" t="s">
        <v>270</v>
      </c>
      <c r="E130" s="6">
        <v>72.896</v>
      </c>
    </row>
    <row r="131" ht="18.75" spans="1:5">
      <c r="A131" s="4" t="s">
        <v>255</v>
      </c>
      <c r="B131" s="4" t="s">
        <v>256</v>
      </c>
      <c r="C131" s="4" t="s">
        <v>271</v>
      </c>
      <c r="D131" s="5" t="s">
        <v>272</v>
      </c>
      <c r="E131" s="6">
        <v>72.55</v>
      </c>
    </row>
    <row r="132" ht="18.75" spans="1:5">
      <c r="A132" s="4" t="s">
        <v>255</v>
      </c>
      <c r="B132" s="4" t="s">
        <v>256</v>
      </c>
      <c r="C132" s="4" t="s">
        <v>273</v>
      </c>
      <c r="D132" s="5" t="s">
        <v>274</v>
      </c>
      <c r="E132" s="6">
        <v>71.536</v>
      </c>
    </row>
    <row r="133" ht="18.75" spans="1:5">
      <c r="A133" s="4" t="s">
        <v>255</v>
      </c>
      <c r="B133" s="4" t="s">
        <v>256</v>
      </c>
      <c r="C133" s="4" t="s">
        <v>275</v>
      </c>
      <c r="D133" s="5" t="s">
        <v>276</v>
      </c>
      <c r="E133" s="6">
        <v>70.686</v>
      </c>
    </row>
    <row r="134" ht="18.75" spans="1:5">
      <c r="A134" s="4" t="s">
        <v>255</v>
      </c>
      <c r="B134" s="4" t="s">
        <v>256</v>
      </c>
      <c r="C134" s="4" t="s">
        <v>277</v>
      </c>
      <c r="D134" s="5" t="s">
        <v>278</v>
      </c>
      <c r="E134" s="6">
        <v>70.448</v>
      </c>
    </row>
    <row r="135" ht="18.75" spans="1:5">
      <c r="A135" s="4" t="s">
        <v>255</v>
      </c>
      <c r="B135" s="4" t="s">
        <v>256</v>
      </c>
      <c r="C135" s="4" t="s">
        <v>279</v>
      </c>
      <c r="D135" s="5" t="s">
        <v>280</v>
      </c>
      <c r="E135" s="6">
        <v>69.874</v>
      </c>
    </row>
    <row r="136" ht="18.75" spans="1:5">
      <c r="A136" s="4" t="s">
        <v>255</v>
      </c>
      <c r="B136" s="4" t="s">
        <v>256</v>
      </c>
      <c r="C136" s="4" t="s">
        <v>281</v>
      </c>
      <c r="D136" s="5" t="s">
        <v>282</v>
      </c>
      <c r="E136" s="6">
        <v>69.508</v>
      </c>
    </row>
    <row r="137" ht="18.75" spans="1:5">
      <c r="A137" s="4" t="s">
        <v>255</v>
      </c>
      <c r="B137" s="4" t="s">
        <v>256</v>
      </c>
      <c r="C137" s="4" t="s">
        <v>283</v>
      </c>
      <c r="D137" s="5" t="s">
        <v>284</v>
      </c>
      <c r="E137" s="6">
        <v>68.162</v>
      </c>
    </row>
    <row r="138" ht="18.75" spans="1:5">
      <c r="A138" s="4" t="s">
        <v>255</v>
      </c>
      <c r="B138" s="4" t="s">
        <v>256</v>
      </c>
      <c r="C138" s="4" t="s">
        <v>285</v>
      </c>
      <c r="D138" s="5" t="s">
        <v>286</v>
      </c>
      <c r="E138" s="6">
        <v>67.658</v>
      </c>
    </row>
    <row r="139" ht="18.75" spans="1:5">
      <c r="A139" s="4" t="s">
        <v>255</v>
      </c>
      <c r="B139" s="4" t="s">
        <v>256</v>
      </c>
      <c r="C139" s="4" t="s">
        <v>287</v>
      </c>
      <c r="D139" s="5" t="s">
        <v>288</v>
      </c>
      <c r="E139" s="6">
        <v>67.638</v>
      </c>
    </row>
    <row r="140" ht="18.75" spans="1:5">
      <c r="A140" s="4" t="s">
        <v>255</v>
      </c>
      <c r="B140" s="4" t="s">
        <v>256</v>
      </c>
      <c r="C140" s="4" t="s">
        <v>289</v>
      </c>
      <c r="D140" s="5" t="s">
        <v>290</v>
      </c>
      <c r="E140" s="6">
        <v>67.458</v>
      </c>
    </row>
    <row r="141" ht="18.75" spans="1:5">
      <c r="A141" s="4" t="s">
        <v>255</v>
      </c>
      <c r="B141" s="4" t="s">
        <v>256</v>
      </c>
      <c r="C141" s="4" t="s">
        <v>291</v>
      </c>
      <c r="D141" s="5" t="s">
        <v>292</v>
      </c>
      <c r="E141" s="6">
        <v>67.344</v>
      </c>
    </row>
    <row r="142" ht="18.75" spans="1:5">
      <c r="A142" s="4" t="s">
        <v>255</v>
      </c>
      <c r="B142" s="4" t="s">
        <v>256</v>
      </c>
      <c r="C142" s="4" t="s">
        <v>293</v>
      </c>
      <c r="D142" s="5" t="s">
        <v>294</v>
      </c>
      <c r="E142" s="6">
        <v>65.172</v>
      </c>
    </row>
    <row r="143" ht="18.75" spans="1:5">
      <c r="A143" s="4" t="s">
        <v>255</v>
      </c>
      <c r="B143" s="4" t="s">
        <v>256</v>
      </c>
      <c r="C143" s="4" t="s">
        <v>295</v>
      </c>
      <c r="D143" s="5" t="s">
        <v>296</v>
      </c>
      <c r="E143" s="6">
        <v>64.756</v>
      </c>
    </row>
    <row r="144" ht="18.75" spans="1:5">
      <c r="A144" s="4" t="s">
        <v>255</v>
      </c>
      <c r="B144" s="4" t="s">
        <v>256</v>
      </c>
      <c r="C144" s="4" t="s">
        <v>297</v>
      </c>
      <c r="D144" s="5" t="s">
        <v>298</v>
      </c>
      <c r="E144" s="6">
        <v>63.552</v>
      </c>
    </row>
    <row r="145" ht="18.75" spans="1:5">
      <c r="A145" s="4" t="s">
        <v>255</v>
      </c>
      <c r="B145" s="4" t="s">
        <v>256</v>
      </c>
      <c r="C145" s="4" t="s">
        <v>299</v>
      </c>
      <c r="D145" s="5" t="s">
        <v>300</v>
      </c>
      <c r="E145" s="6">
        <v>60.452</v>
      </c>
    </row>
    <row r="146" ht="18.75" spans="1:5">
      <c r="A146" s="4" t="s">
        <v>255</v>
      </c>
      <c r="B146" s="4" t="s">
        <v>256</v>
      </c>
      <c r="C146" s="4" t="s">
        <v>301</v>
      </c>
      <c r="D146" s="5" t="s">
        <v>302</v>
      </c>
      <c r="E146" s="6">
        <v>43.12</v>
      </c>
    </row>
    <row r="147" ht="18.75" spans="1:5">
      <c r="A147" s="4" t="s">
        <v>255</v>
      </c>
      <c r="B147" s="4" t="s">
        <v>303</v>
      </c>
      <c r="C147" s="4" t="s">
        <v>304</v>
      </c>
      <c r="D147" s="5" t="s">
        <v>305</v>
      </c>
      <c r="E147" s="6">
        <v>83.878</v>
      </c>
    </row>
    <row r="148" ht="18.75" spans="1:5">
      <c r="A148" s="4" t="s">
        <v>255</v>
      </c>
      <c r="B148" s="4" t="s">
        <v>303</v>
      </c>
      <c r="C148" s="4" t="s">
        <v>306</v>
      </c>
      <c r="D148" s="5" t="s">
        <v>307</v>
      </c>
      <c r="E148" s="6">
        <v>80.964</v>
      </c>
    </row>
    <row r="149" ht="18.75" spans="1:5">
      <c r="A149" s="4" t="s">
        <v>255</v>
      </c>
      <c r="B149" s="4" t="s">
        <v>303</v>
      </c>
      <c r="C149" s="4" t="s">
        <v>308</v>
      </c>
      <c r="D149" s="5" t="s">
        <v>309</v>
      </c>
      <c r="E149" s="6">
        <v>80.496</v>
      </c>
    </row>
    <row r="150" ht="18.75" spans="1:5">
      <c r="A150" s="4" t="s">
        <v>255</v>
      </c>
      <c r="B150" s="4" t="s">
        <v>303</v>
      </c>
      <c r="C150" s="4" t="s">
        <v>310</v>
      </c>
      <c r="D150" s="5" t="s">
        <v>311</v>
      </c>
      <c r="E150" s="6">
        <v>80.188</v>
      </c>
    </row>
    <row r="151" ht="18.75" spans="1:5">
      <c r="A151" s="4" t="s">
        <v>255</v>
      </c>
      <c r="B151" s="4" t="s">
        <v>303</v>
      </c>
      <c r="C151" s="4" t="s">
        <v>312</v>
      </c>
      <c r="D151" s="5" t="s">
        <v>313</v>
      </c>
      <c r="E151" s="6">
        <v>79.05</v>
      </c>
    </row>
    <row r="152" ht="18.75" spans="1:5">
      <c r="A152" s="4" t="s">
        <v>255</v>
      </c>
      <c r="B152" s="4" t="s">
        <v>303</v>
      </c>
      <c r="C152" s="4" t="s">
        <v>314</v>
      </c>
      <c r="D152" s="5" t="s">
        <v>315</v>
      </c>
      <c r="E152" s="6">
        <v>78.846</v>
      </c>
    </row>
    <row r="153" ht="18.75" spans="1:5">
      <c r="A153" s="4" t="s">
        <v>255</v>
      </c>
      <c r="B153" s="4" t="s">
        <v>303</v>
      </c>
      <c r="C153" s="4" t="s">
        <v>316</v>
      </c>
      <c r="D153" s="5" t="s">
        <v>317</v>
      </c>
      <c r="E153" s="6">
        <v>78.806</v>
      </c>
    </row>
    <row r="154" ht="18.75" spans="1:5">
      <c r="A154" s="4" t="s">
        <v>255</v>
      </c>
      <c r="B154" s="4" t="s">
        <v>303</v>
      </c>
      <c r="C154" s="4" t="s">
        <v>318</v>
      </c>
      <c r="D154" s="5" t="s">
        <v>319</v>
      </c>
      <c r="E154" s="6">
        <v>78.54</v>
      </c>
    </row>
    <row r="155" ht="18.75" spans="1:5">
      <c r="A155" s="4" t="s">
        <v>255</v>
      </c>
      <c r="B155" s="4" t="s">
        <v>303</v>
      </c>
      <c r="C155" s="4" t="s">
        <v>320</v>
      </c>
      <c r="D155" s="5" t="s">
        <v>321</v>
      </c>
      <c r="E155" s="6">
        <v>78.26</v>
      </c>
    </row>
    <row r="156" ht="18.75" spans="1:5">
      <c r="A156" s="4" t="s">
        <v>255</v>
      </c>
      <c r="B156" s="4" t="s">
        <v>303</v>
      </c>
      <c r="C156" s="4" t="s">
        <v>322</v>
      </c>
      <c r="D156" s="5" t="s">
        <v>323</v>
      </c>
      <c r="E156" s="6">
        <v>77.954</v>
      </c>
    </row>
    <row r="157" ht="18.75" spans="1:5">
      <c r="A157" s="4" t="s">
        <v>255</v>
      </c>
      <c r="B157" s="4" t="s">
        <v>303</v>
      </c>
      <c r="C157" s="4" t="s">
        <v>324</v>
      </c>
      <c r="D157" s="5" t="s">
        <v>325</v>
      </c>
      <c r="E157" s="6">
        <v>76.116</v>
      </c>
    </row>
    <row r="158" ht="18.75" spans="1:5">
      <c r="A158" s="4" t="s">
        <v>255</v>
      </c>
      <c r="B158" s="4" t="s">
        <v>303</v>
      </c>
      <c r="C158" s="4" t="s">
        <v>326</v>
      </c>
      <c r="D158" s="5" t="s">
        <v>327</v>
      </c>
      <c r="E158" s="6">
        <v>76.094</v>
      </c>
    </row>
    <row r="159" ht="18.75" spans="1:5">
      <c r="A159" s="4" t="s">
        <v>255</v>
      </c>
      <c r="B159" s="4" t="s">
        <v>303</v>
      </c>
      <c r="C159" s="4" t="s">
        <v>328</v>
      </c>
      <c r="D159" s="5" t="s">
        <v>329</v>
      </c>
      <c r="E159" s="6">
        <v>75.616</v>
      </c>
    </row>
    <row r="160" ht="18.75" spans="1:5">
      <c r="A160" s="4" t="s">
        <v>255</v>
      </c>
      <c r="B160" s="4" t="s">
        <v>303</v>
      </c>
      <c r="C160" s="4" t="s">
        <v>330</v>
      </c>
      <c r="D160" s="5" t="s">
        <v>331</v>
      </c>
      <c r="E160" s="6">
        <v>75.336</v>
      </c>
    </row>
    <row r="161" ht="18.75" spans="1:5">
      <c r="A161" s="4" t="s">
        <v>255</v>
      </c>
      <c r="B161" s="4" t="s">
        <v>303</v>
      </c>
      <c r="C161" s="4" t="s">
        <v>332</v>
      </c>
      <c r="D161" s="5" t="s">
        <v>333</v>
      </c>
      <c r="E161" s="6">
        <v>75.302</v>
      </c>
    </row>
    <row r="162" ht="18.75" spans="1:5">
      <c r="A162" s="4" t="s">
        <v>255</v>
      </c>
      <c r="B162" s="4" t="s">
        <v>303</v>
      </c>
      <c r="C162" s="4" t="s">
        <v>334</v>
      </c>
      <c r="D162" s="5" t="s">
        <v>335</v>
      </c>
      <c r="E162" s="6">
        <v>75.112</v>
      </c>
    </row>
    <row r="163" ht="18.75" spans="1:5">
      <c r="A163" s="4" t="s">
        <v>255</v>
      </c>
      <c r="B163" s="4" t="s">
        <v>303</v>
      </c>
      <c r="C163" s="4" t="s">
        <v>336</v>
      </c>
      <c r="D163" s="5" t="s">
        <v>337</v>
      </c>
      <c r="E163" s="6">
        <v>74.888</v>
      </c>
    </row>
    <row r="164" ht="18.75" spans="1:5">
      <c r="A164" s="4" t="s">
        <v>255</v>
      </c>
      <c r="B164" s="4" t="s">
        <v>303</v>
      </c>
      <c r="C164" s="4" t="s">
        <v>338</v>
      </c>
      <c r="D164" s="5" t="s">
        <v>339</v>
      </c>
      <c r="E164" s="6">
        <v>74.812</v>
      </c>
    </row>
    <row r="165" ht="18.75" spans="1:5">
      <c r="A165" s="4" t="s">
        <v>255</v>
      </c>
      <c r="B165" s="4" t="s">
        <v>303</v>
      </c>
      <c r="C165" s="4" t="s">
        <v>340</v>
      </c>
      <c r="D165" s="5" t="s">
        <v>341</v>
      </c>
      <c r="E165" s="6">
        <v>74.61</v>
      </c>
    </row>
    <row r="166" ht="18.75" spans="1:5">
      <c r="A166" s="4" t="s">
        <v>255</v>
      </c>
      <c r="B166" s="4" t="s">
        <v>303</v>
      </c>
      <c r="C166" s="4" t="s">
        <v>342</v>
      </c>
      <c r="D166" s="5" t="s">
        <v>343</v>
      </c>
      <c r="E166" s="6">
        <v>74.364</v>
      </c>
    </row>
    <row r="167" ht="18.75" spans="1:5">
      <c r="A167" s="4" t="s">
        <v>255</v>
      </c>
      <c r="B167" s="4" t="s">
        <v>303</v>
      </c>
      <c r="C167" s="4" t="s">
        <v>344</v>
      </c>
      <c r="D167" s="5" t="s">
        <v>345</v>
      </c>
      <c r="E167" s="6">
        <v>74.266</v>
      </c>
    </row>
    <row r="168" ht="18.75" spans="1:5">
      <c r="A168" s="4" t="s">
        <v>255</v>
      </c>
      <c r="B168" s="4" t="s">
        <v>303</v>
      </c>
      <c r="C168" s="4" t="s">
        <v>346</v>
      </c>
      <c r="D168" s="5" t="s">
        <v>347</v>
      </c>
      <c r="E168" s="6">
        <v>73.946</v>
      </c>
    </row>
    <row r="169" ht="18.75" spans="1:5">
      <c r="A169" s="4" t="s">
        <v>255</v>
      </c>
      <c r="B169" s="4" t="s">
        <v>303</v>
      </c>
      <c r="C169" s="4" t="s">
        <v>348</v>
      </c>
      <c r="D169" s="5" t="s">
        <v>349</v>
      </c>
      <c r="E169" s="6">
        <v>73.718</v>
      </c>
    </row>
    <row r="170" ht="18.75" spans="1:5">
      <c r="A170" s="4" t="s">
        <v>255</v>
      </c>
      <c r="B170" s="4" t="s">
        <v>303</v>
      </c>
      <c r="C170" s="4" t="s">
        <v>350</v>
      </c>
      <c r="D170" s="5" t="s">
        <v>351</v>
      </c>
      <c r="E170" s="6">
        <v>73.632</v>
      </c>
    </row>
    <row r="171" ht="18.75" spans="1:5">
      <c r="A171" s="4" t="s">
        <v>255</v>
      </c>
      <c r="B171" s="4" t="s">
        <v>303</v>
      </c>
      <c r="C171" s="4" t="s">
        <v>352</v>
      </c>
      <c r="D171" s="5" t="s">
        <v>353</v>
      </c>
      <c r="E171" s="6">
        <v>73.424</v>
      </c>
    </row>
    <row r="172" ht="18.75" spans="1:5">
      <c r="A172" s="4" t="s">
        <v>255</v>
      </c>
      <c r="B172" s="4" t="s">
        <v>303</v>
      </c>
      <c r="C172" s="4" t="s">
        <v>354</v>
      </c>
      <c r="D172" s="5" t="s">
        <v>355</v>
      </c>
      <c r="E172" s="6">
        <v>72.84</v>
      </c>
    </row>
    <row r="173" ht="18.75" spans="1:5">
      <c r="A173" s="4" t="s">
        <v>255</v>
      </c>
      <c r="B173" s="4" t="s">
        <v>303</v>
      </c>
      <c r="C173" s="4" t="s">
        <v>356</v>
      </c>
      <c r="D173" s="5" t="s">
        <v>357</v>
      </c>
      <c r="E173" s="6">
        <v>72.78</v>
      </c>
    </row>
    <row r="174" ht="18.75" spans="1:5">
      <c r="A174" s="4" t="s">
        <v>255</v>
      </c>
      <c r="B174" s="4" t="s">
        <v>303</v>
      </c>
      <c r="C174" s="4" t="s">
        <v>358</v>
      </c>
      <c r="D174" s="5" t="s">
        <v>359</v>
      </c>
      <c r="E174" s="6">
        <v>72.626</v>
      </c>
    </row>
    <row r="175" ht="18.75" spans="1:5">
      <c r="A175" s="4" t="s">
        <v>255</v>
      </c>
      <c r="B175" s="4" t="s">
        <v>303</v>
      </c>
      <c r="C175" s="4" t="s">
        <v>360</v>
      </c>
      <c r="D175" s="5" t="s">
        <v>361</v>
      </c>
      <c r="E175" s="6">
        <v>72.33</v>
      </c>
    </row>
    <row r="176" ht="18.75" spans="1:5">
      <c r="A176" s="4" t="s">
        <v>255</v>
      </c>
      <c r="B176" s="4" t="s">
        <v>303</v>
      </c>
      <c r="C176" s="4" t="s">
        <v>362</v>
      </c>
      <c r="D176" s="5" t="s">
        <v>363</v>
      </c>
      <c r="E176" s="6">
        <v>72.3</v>
      </c>
    </row>
    <row r="177" ht="18.75" spans="1:5">
      <c r="A177" s="4" t="s">
        <v>255</v>
      </c>
      <c r="B177" s="4" t="s">
        <v>303</v>
      </c>
      <c r="C177" s="4" t="s">
        <v>364</v>
      </c>
      <c r="D177" s="5" t="s">
        <v>365</v>
      </c>
      <c r="E177" s="6">
        <v>72.098</v>
      </c>
    </row>
    <row r="178" ht="18.75" spans="1:5">
      <c r="A178" s="4" t="s">
        <v>255</v>
      </c>
      <c r="B178" s="4" t="s">
        <v>303</v>
      </c>
      <c r="C178" s="4" t="s">
        <v>366</v>
      </c>
      <c r="D178" s="5" t="s">
        <v>367</v>
      </c>
      <c r="E178" s="6">
        <v>72.042</v>
      </c>
    </row>
    <row r="179" ht="18.75" spans="1:5">
      <c r="A179" s="4" t="s">
        <v>255</v>
      </c>
      <c r="B179" s="4" t="s">
        <v>303</v>
      </c>
      <c r="C179" s="4" t="s">
        <v>368</v>
      </c>
      <c r="D179" s="5" t="s">
        <v>369</v>
      </c>
      <c r="E179" s="6">
        <v>72.012</v>
      </c>
    </row>
    <row r="180" ht="18.75" spans="1:5">
      <c r="A180" s="4" t="s">
        <v>255</v>
      </c>
      <c r="B180" s="4" t="s">
        <v>303</v>
      </c>
      <c r="C180" s="4" t="s">
        <v>370</v>
      </c>
      <c r="D180" s="5" t="s">
        <v>371</v>
      </c>
      <c r="E180" s="6">
        <v>71.986</v>
      </c>
    </row>
    <row r="181" ht="18.75" spans="1:5">
      <c r="A181" s="4" t="s">
        <v>255</v>
      </c>
      <c r="B181" s="4" t="s">
        <v>303</v>
      </c>
      <c r="C181" s="4" t="s">
        <v>372</v>
      </c>
      <c r="D181" s="5" t="s">
        <v>373</v>
      </c>
      <c r="E181" s="6">
        <v>71.982</v>
      </c>
    </row>
    <row r="182" ht="18.75" spans="1:5">
      <c r="A182" s="4" t="s">
        <v>255</v>
      </c>
      <c r="B182" s="4" t="s">
        <v>303</v>
      </c>
      <c r="C182" s="4" t="s">
        <v>374</v>
      </c>
      <c r="D182" s="5" t="s">
        <v>375</v>
      </c>
      <c r="E182" s="6">
        <v>71.72</v>
      </c>
    </row>
    <row r="183" ht="18.75" spans="1:5">
      <c r="A183" s="4" t="s">
        <v>255</v>
      </c>
      <c r="B183" s="4" t="s">
        <v>303</v>
      </c>
      <c r="C183" s="4" t="s">
        <v>376</v>
      </c>
      <c r="D183" s="5" t="s">
        <v>377</v>
      </c>
      <c r="E183" s="6">
        <v>71.576</v>
      </c>
    </row>
    <row r="184" ht="18.75" spans="1:5">
      <c r="A184" s="4" t="s">
        <v>255</v>
      </c>
      <c r="B184" s="4" t="s">
        <v>303</v>
      </c>
      <c r="C184" s="4" t="s">
        <v>378</v>
      </c>
      <c r="D184" s="5" t="s">
        <v>379</v>
      </c>
      <c r="E184" s="6">
        <v>71.37</v>
      </c>
    </row>
    <row r="185" ht="18.75" spans="1:5">
      <c r="A185" s="4" t="s">
        <v>255</v>
      </c>
      <c r="B185" s="4" t="s">
        <v>303</v>
      </c>
      <c r="C185" s="4" t="s">
        <v>380</v>
      </c>
      <c r="D185" s="5" t="s">
        <v>381</v>
      </c>
      <c r="E185" s="6">
        <v>71.238</v>
      </c>
    </row>
    <row r="186" ht="18.75" spans="1:5">
      <c r="A186" s="4" t="s">
        <v>255</v>
      </c>
      <c r="B186" s="4" t="s">
        <v>303</v>
      </c>
      <c r="C186" s="4" t="s">
        <v>382</v>
      </c>
      <c r="D186" s="5" t="s">
        <v>383</v>
      </c>
      <c r="E186" s="6">
        <v>71.2</v>
      </c>
    </row>
    <row r="187" ht="18.75" spans="1:5">
      <c r="A187" s="4" t="s">
        <v>255</v>
      </c>
      <c r="B187" s="4" t="s">
        <v>303</v>
      </c>
      <c r="C187" s="4" t="s">
        <v>384</v>
      </c>
      <c r="D187" s="5" t="s">
        <v>385</v>
      </c>
      <c r="E187" s="6">
        <v>70.872</v>
      </c>
    </row>
    <row r="188" ht="18.75" spans="1:5">
      <c r="A188" s="4" t="s">
        <v>255</v>
      </c>
      <c r="B188" s="4" t="s">
        <v>303</v>
      </c>
      <c r="C188" s="4" t="s">
        <v>386</v>
      </c>
      <c r="D188" s="5" t="s">
        <v>387</v>
      </c>
      <c r="E188" s="6">
        <v>70.752</v>
      </c>
    </row>
    <row r="189" ht="18.75" spans="1:5">
      <c r="A189" s="4" t="s">
        <v>255</v>
      </c>
      <c r="B189" s="4" t="s">
        <v>303</v>
      </c>
      <c r="C189" s="4" t="s">
        <v>388</v>
      </c>
      <c r="D189" s="5" t="s">
        <v>389</v>
      </c>
      <c r="E189" s="6">
        <v>70.094</v>
      </c>
    </row>
    <row r="190" ht="18.75" spans="1:5">
      <c r="A190" s="4" t="s">
        <v>255</v>
      </c>
      <c r="B190" s="4" t="s">
        <v>303</v>
      </c>
      <c r="C190" s="4" t="s">
        <v>390</v>
      </c>
      <c r="D190" s="5" t="s">
        <v>391</v>
      </c>
      <c r="E190" s="6">
        <v>70.018</v>
      </c>
    </row>
    <row r="191" ht="18.75" spans="1:5">
      <c r="A191" s="4" t="s">
        <v>255</v>
      </c>
      <c r="B191" s="4" t="s">
        <v>303</v>
      </c>
      <c r="C191" s="4" t="s">
        <v>392</v>
      </c>
      <c r="D191" s="5" t="s">
        <v>393</v>
      </c>
      <c r="E191" s="6">
        <v>69.812</v>
      </c>
    </row>
    <row r="192" ht="18.75" spans="1:5">
      <c r="A192" s="4" t="s">
        <v>255</v>
      </c>
      <c r="B192" s="4" t="s">
        <v>303</v>
      </c>
      <c r="C192" s="4" t="s">
        <v>394</v>
      </c>
      <c r="D192" s="5" t="s">
        <v>395</v>
      </c>
      <c r="E192" s="6">
        <v>69.606</v>
      </c>
    </row>
    <row r="193" ht="18.75" spans="1:5">
      <c r="A193" s="4" t="s">
        <v>255</v>
      </c>
      <c r="B193" s="4" t="s">
        <v>303</v>
      </c>
      <c r="C193" s="4" t="s">
        <v>396</v>
      </c>
      <c r="D193" s="5" t="s">
        <v>397</v>
      </c>
      <c r="E193" s="6">
        <v>69.582</v>
      </c>
    </row>
    <row r="194" ht="18.75" spans="1:5">
      <c r="A194" s="4" t="s">
        <v>255</v>
      </c>
      <c r="B194" s="4" t="s">
        <v>303</v>
      </c>
      <c r="C194" s="4" t="s">
        <v>398</v>
      </c>
      <c r="D194" s="5" t="s">
        <v>399</v>
      </c>
      <c r="E194" s="6">
        <v>69.472</v>
      </c>
    </row>
    <row r="195" ht="18.75" spans="1:5">
      <c r="A195" s="4" t="s">
        <v>255</v>
      </c>
      <c r="B195" s="4" t="s">
        <v>303</v>
      </c>
      <c r="C195" s="4" t="s">
        <v>400</v>
      </c>
      <c r="D195" s="5" t="s">
        <v>401</v>
      </c>
      <c r="E195" s="6">
        <v>69.33</v>
      </c>
    </row>
    <row r="196" ht="18.75" spans="1:5">
      <c r="A196" s="4" t="s">
        <v>255</v>
      </c>
      <c r="B196" s="4" t="s">
        <v>303</v>
      </c>
      <c r="C196" s="4" t="s">
        <v>402</v>
      </c>
      <c r="D196" s="5" t="s">
        <v>403</v>
      </c>
      <c r="E196" s="6">
        <v>69.166</v>
      </c>
    </row>
    <row r="197" ht="18.75" spans="1:5">
      <c r="A197" s="4" t="s">
        <v>255</v>
      </c>
      <c r="B197" s="4" t="s">
        <v>303</v>
      </c>
      <c r="C197" s="4" t="s">
        <v>404</v>
      </c>
      <c r="D197" s="5" t="s">
        <v>405</v>
      </c>
      <c r="E197" s="6">
        <v>69.068</v>
      </c>
    </row>
    <row r="198" ht="18.75" spans="1:5">
      <c r="A198" s="4" t="s">
        <v>255</v>
      </c>
      <c r="B198" s="4" t="s">
        <v>303</v>
      </c>
      <c r="C198" s="4" t="s">
        <v>406</v>
      </c>
      <c r="D198" s="5" t="s">
        <v>407</v>
      </c>
      <c r="E198" s="6">
        <v>69.06</v>
      </c>
    </row>
    <row r="199" ht="18.75" spans="1:5">
      <c r="A199" s="4" t="s">
        <v>255</v>
      </c>
      <c r="B199" s="4" t="s">
        <v>303</v>
      </c>
      <c r="C199" s="4" t="s">
        <v>408</v>
      </c>
      <c r="D199" s="5" t="s">
        <v>409</v>
      </c>
      <c r="E199" s="6">
        <v>68.97</v>
      </c>
    </row>
    <row r="200" ht="18.75" spans="1:5">
      <c r="A200" s="4" t="s">
        <v>255</v>
      </c>
      <c r="B200" s="4" t="s">
        <v>303</v>
      </c>
      <c r="C200" s="4" t="s">
        <v>410</v>
      </c>
      <c r="D200" s="5" t="s">
        <v>411</v>
      </c>
      <c r="E200" s="6">
        <v>68.132</v>
      </c>
    </row>
    <row r="201" ht="18.75" spans="1:5">
      <c r="A201" s="4" t="s">
        <v>255</v>
      </c>
      <c r="B201" s="4" t="s">
        <v>303</v>
      </c>
      <c r="C201" s="4" t="s">
        <v>412</v>
      </c>
      <c r="D201" s="5" t="s">
        <v>413</v>
      </c>
      <c r="E201" s="6">
        <v>68.006</v>
      </c>
    </row>
    <row r="202" ht="18.75" spans="1:5">
      <c r="A202" s="4" t="s">
        <v>255</v>
      </c>
      <c r="B202" s="4" t="s">
        <v>303</v>
      </c>
      <c r="C202" s="4" t="s">
        <v>414</v>
      </c>
      <c r="D202" s="5" t="s">
        <v>415</v>
      </c>
      <c r="E202" s="6">
        <v>67.788</v>
      </c>
    </row>
    <row r="203" ht="18.75" spans="1:5">
      <c r="A203" s="4" t="s">
        <v>255</v>
      </c>
      <c r="B203" s="4" t="s">
        <v>303</v>
      </c>
      <c r="C203" s="4" t="s">
        <v>416</v>
      </c>
      <c r="D203" s="5" t="s">
        <v>417</v>
      </c>
      <c r="E203" s="6">
        <v>67.35</v>
      </c>
    </row>
    <row r="204" ht="18.75" spans="1:5">
      <c r="A204" s="4" t="s">
        <v>255</v>
      </c>
      <c r="B204" s="4" t="s">
        <v>303</v>
      </c>
      <c r="C204" s="4" t="s">
        <v>418</v>
      </c>
      <c r="D204" s="5" t="s">
        <v>419</v>
      </c>
      <c r="E204" s="6">
        <v>66.996</v>
      </c>
    </row>
    <row r="205" ht="18.75" spans="1:5">
      <c r="A205" s="4" t="s">
        <v>255</v>
      </c>
      <c r="B205" s="4" t="s">
        <v>303</v>
      </c>
      <c r="C205" s="4" t="s">
        <v>420</v>
      </c>
      <c r="D205" s="5" t="s">
        <v>421</v>
      </c>
      <c r="E205" s="6">
        <v>66.82</v>
      </c>
    </row>
    <row r="206" ht="18.75" spans="1:5">
      <c r="A206" s="4" t="s">
        <v>255</v>
      </c>
      <c r="B206" s="4" t="s">
        <v>303</v>
      </c>
      <c r="C206" s="4" t="s">
        <v>422</v>
      </c>
      <c r="D206" s="5" t="s">
        <v>423</v>
      </c>
      <c r="E206" s="6">
        <v>66.678</v>
      </c>
    </row>
    <row r="207" ht="18.75" spans="1:5">
      <c r="A207" s="4" t="s">
        <v>255</v>
      </c>
      <c r="B207" s="4" t="s">
        <v>303</v>
      </c>
      <c r="C207" s="4" t="s">
        <v>424</v>
      </c>
      <c r="D207" s="5" t="s">
        <v>425</v>
      </c>
      <c r="E207" s="6">
        <v>66.392</v>
      </c>
    </row>
    <row r="208" ht="18.75" spans="1:5">
      <c r="A208" s="4" t="s">
        <v>255</v>
      </c>
      <c r="B208" s="4" t="s">
        <v>303</v>
      </c>
      <c r="C208" s="4" t="s">
        <v>426</v>
      </c>
      <c r="D208" s="5" t="s">
        <v>427</v>
      </c>
      <c r="E208" s="6">
        <v>66.292</v>
      </c>
    </row>
    <row r="209" ht="18.75" spans="1:5">
      <c r="A209" s="4" t="s">
        <v>255</v>
      </c>
      <c r="B209" s="4" t="s">
        <v>303</v>
      </c>
      <c r="C209" s="4" t="s">
        <v>428</v>
      </c>
      <c r="D209" s="5" t="s">
        <v>429</v>
      </c>
      <c r="E209" s="6">
        <v>66.152</v>
      </c>
    </row>
    <row r="210" ht="18.75" spans="1:5">
      <c r="A210" s="4" t="s">
        <v>255</v>
      </c>
      <c r="B210" s="4" t="s">
        <v>303</v>
      </c>
      <c r="C210" s="4" t="s">
        <v>430</v>
      </c>
      <c r="D210" s="5" t="s">
        <v>431</v>
      </c>
      <c r="E210" s="6">
        <v>65.68</v>
      </c>
    </row>
    <row r="211" ht="18.75" spans="1:5">
      <c r="A211" s="4" t="s">
        <v>255</v>
      </c>
      <c r="B211" s="4" t="s">
        <v>303</v>
      </c>
      <c r="C211" s="4" t="s">
        <v>432</v>
      </c>
      <c r="D211" s="5" t="s">
        <v>433</v>
      </c>
      <c r="E211" s="6">
        <v>65.512</v>
      </c>
    </row>
    <row r="212" ht="18.75" spans="1:5">
      <c r="A212" s="4" t="s">
        <v>255</v>
      </c>
      <c r="B212" s="4" t="s">
        <v>303</v>
      </c>
      <c r="C212" s="4" t="s">
        <v>434</v>
      </c>
      <c r="D212" s="5" t="s">
        <v>435</v>
      </c>
      <c r="E212" s="6">
        <v>65.13</v>
      </c>
    </row>
    <row r="213" ht="18.75" spans="1:5">
      <c r="A213" s="4" t="s">
        <v>255</v>
      </c>
      <c r="B213" s="4" t="s">
        <v>303</v>
      </c>
      <c r="C213" s="4" t="s">
        <v>436</v>
      </c>
      <c r="D213" s="5" t="s">
        <v>437</v>
      </c>
      <c r="E213" s="6">
        <v>64.592</v>
      </c>
    </row>
    <row r="214" ht="18.75" spans="1:5">
      <c r="A214" s="4" t="s">
        <v>255</v>
      </c>
      <c r="B214" s="4" t="s">
        <v>303</v>
      </c>
      <c r="C214" s="4" t="s">
        <v>438</v>
      </c>
      <c r="D214" s="5" t="s">
        <v>439</v>
      </c>
      <c r="E214" s="6">
        <v>64.536</v>
      </c>
    </row>
    <row r="215" ht="18.75" spans="1:5">
      <c r="A215" s="4" t="s">
        <v>255</v>
      </c>
      <c r="B215" s="4" t="s">
        <v>303</v>
      </c>
      <c r="C215" s="4" t="s">
        <v>440</v>
      </c>
      <c r="D215" s="5" t="s">
        <v>441</v>
      </c>
      <c r="E215" s="6">
        <v>64.428</v>
      </c>
    </row>
    <row r="216" ht="18.75" spans="1:5">
      <c r="A216" s="4" t="s">
        <v>255</v>
      </c>
      <c r="B216" s="4" t="s">
        <v>303</v>
      </c>
      <c r="C216" s="4" t="s">
        <v>442</v>
      </c>
      <c r="D216" s="5" t="s">
        <v>443</v>
      </c>
      <c r="E216" s="6">
        <v>64.032</v>
      </c>
    </row>
    <row r="217" ht="18.75" spans="1:5">
      <c r="A217" s="4" t="s">
        <v>255</v>
      </c>
      <c r="B217" s="4" t="s">
        <v>303</v>
      </c>
      <c r="C217" s="4" t="s">
        <v>444</v>
      </c>
      <c r="D217" s="5" t="s">
        <v>445</v>
      </c>
      <c r="E217" s="6">
        <v>62.49</v>
      </c>
    </row>
    <row r="218" ht="18.75" spans="1:5">
      <c r="A218" s="4" t="s">
        <v>255</v>
      </c>
      <c r="B218" s="4" t="s">
        <v>303</v>
      </c>
      <c r="C218" s="4" t="s">
        <v>446</v>
      </c>
      <c r="D218" s="5" t="s">
        <v>447</v>
      </c>
      <c r="E218" s="6">
        <v>60.898</v>
      </c>
    </row>
    <row r="219" ht="18.75" spans="1:5">
      <c r="A219" s="9" t="s">
        <v>448</v>
      </c>
      <c r="B219" s="4" t="s">
        <v>449</v>
      </c>
      <c r="C219" s="9" t="s">
        <v>450</v>
      </c>
      <c r="D219" s="5" t="s">
        <v>451</v>
      </c>
      <c r="E219" s="6">
        <v>79.47</v>
      </c>
    </row>
    <row r="220" ht="18.75" spans="1:5">
      <c r="A220" s="9" t="s">
        <v>448</v>
      </c>
      <c r="B220" s="4" t="s">
        <v>449</v>
      </c>
      <c r="C220" s="9" t="s">
        <v>452</v>
      </c>
      <c r="D220" s="5" t="s">
        <v>453</v>
      </c>
      <c r="E220" s="6">
        <v>76.806</v>
      </c>
    </row>
    <row r="221" ht="18.75" spans="1:5">
      <c r="A221" s="9" t="s">
        <v>448</v>
      </c>
      <c r="B221" s="4" t="s">
        <v>449</v>
      </c>
      <c r="C221" s="9" t="s">
        <v>454</v>
      </c>
      <c r="D221" s="5" t="s">
        <v>455</v>
      </c>
      <c r="E221" s="6">
        <v>75.326</v>
      </c>
    </row>
    <row r="222" ht="18.75" spans="1:5">
      <c r="A222" s="9" t="s">
        <v>448</v>
      </c>
      <c r="B222" s="4" t="s">
        <v>449</v>
      </c>
      <c r="C222" s="9" t="s">
        <v>456</v>
      </c>
      <c r="D222" s="5" t="s">
        <v>457</v>
      </c>
      <c r="E222" s="6">
        <v>73.138</v>
      </c>
    </row>
    <row r="223" ht="18.75" spans="1:5">
      <c r="A223" s="9" t="s">
        <v>448</v>
      </c>
      <c r="B223" s="4" t="s">
        <v>449</v>
      </c>
      <c r="C223" s="9" t="s">
        <v>458</v>
      </c>
      <c r="D223" s="5" t="s">
        <v>459</v>
      </c>
      <c r="E223" s="6">
        <v>73.124</v>
      </c>
    </row>
    <row r="224" ht="18.75" spans="1:5">
      <c r="A224" s="9" t="s">
        <v>448</v>
      </c>
      <c r="B224" s="4" t="s">
        <v>449</v>
      </c>
      <c r="C224" s="9" t="s">
        <v>460</v>
      </c>
      <c r="D224" s="5" t="s">
        <v>461</v>
      </c>
      <c r="E224" s="6">
        <v>72.776</v>
      </c>
    </row>
    <row r="225" ht="18.75" spans="1:5">
      <c r="A225" s="9" t="s">
        <v>448</v>
      </c>
      <c r="B225" s="4" t="s">
        <v>449</v>
      </c>
      <c r="C225" s="9" t="s">
        <v>462</v>
      </c>
      <c r="D225" s="5" t="s">
        <v>463</v>
      </c>
      <c r="E225" s="6">
        <v>72.258</v>
      </c>
    </row>
    <row r="226" ht="18.75" spans="1:5">
      <c r="A226" s="9" t="s">
        <v>448</v>
      </c>
      <c r="B226" s="4" t="s">
        <v>449</v>
      </c>
      <c r="C226" s="9" t="s">
        <v>464</v>
      </c>
      <c r="D226" s="5" t="s">
        <v>465</v>
      </c>
      <c r="E226" s="6">
        <v>71.686</v>
      </c>
    </row>
    <row r="227" ht="18.75" spans="1:5">
      <c r="A227" s="9" t="s">
        <v>448</v>
      </c>
      <c r="B227" s="4" t="s">
        <v>466</v>
      </c>
      <c r="C227" s="9" t="s">
        <v>467</v>
      </c>
      <c r="D227" s="5" t="s">
        <v>468</v>
      </c>
      <c r="E227" s="6">
        <v>79.448</v>
      </c>
    </row>
    <row r="228" ht="18.75" spans="1:5">
      <c r="A228" s="9" t="s">
        <v>448</v>
      </c>
      <c r="B228" s="4" t="s">
        <v>466</v>
      </c>
      <c r="C228" s="9" t="s">
        <v>469</v>
      </c>
      <c r="D228" s="5" t="s">
        <v>470</v>
      </c>
      <c r="E228" s="6">
        <v>78.61</v>
      </c>
    </row>
    <row r="229" ht="18.75" spans="1:5">
      <c r="A229" s="9" t="s">
        <v>448</v>
      </c>
      <c r="B229" s="4" t="s">
        <v>466</v>
      </c>
      <c r="C229" s="9" t="s">
        <v>471</v>
      </c>
      <c r="D229" s="5" t="s">
        <v>472</v>
      </c>
      <c r="E229" s="6">
        <v>77.968</v>
      </c>
    </row>
    <row r="230" ht="18.75" spans="1:5">
      <c r="A230" s="9" t="s">
        <v>448</v>
      </c>
      <c r="B230" s="4" t="s">
        <v>466</v>
      </c>
      <c r="C230" s="9" t="s">
        <v>473</v>
      </c>
      <c r="D230" s="5" t="s">
        <v>474</v>
      </c>
      <c r="E230" s="6">
        <v>77.654</v>
      </c>
    </row>
    <row r="231" ht="18.75" spans="1:5">
      <c r="A231" s="9" t="s">
        <v>448</v>
      </c>
      <c r="B231" s="4" t="s">
        <v>466</v>
      </c>
      <c r="C231" s="9" t="s">
        <v>475</v>
      </c>
      <c r="D231" s="5" t="s">
        <v>476</v>
      </c>
      <c r="E231" s="6">
        <v>75.262</v>
      </c>
    </row>
    <row r="232" ht="18.75" spans="1:5">
      <c r="A232" s="9" t="s">
        <v>448</v>
      </c>
      <c r="B232" s="4" t="s">
        <v>466</v>
      </c>
      <c r="C232" s="9" t="s">
        <v>477</v>
      </c>
      <c r="D232" s="5" t="s">
        <v>478</v>
      </c>
      <c r="E232" s="6">
        <v>73.03</v>
      </c>
    </row>
    <row r="233" ht="18.75" spans="1:5">
      <c r="A233" s="9" t="s">
        <v>448</v>
      </c>
      <c r="B233" s="4" t="s">
        <v>466</v>
      </c>
      <c r="C233" s="9" t="s">
        <v>479</v>
      </c>
      <c r="D233" s="5" t="s">
        <v>480</v>
      </c>
      <c r="E233" s="6">
        <v>72.614</v>
      </c>
    </row>
    <row r="234" ht="18.75" spans="1:5">
      <c r="A234" s="9" t="s">
        <v>448</v>
      </c>
      <c r="B234" s="4" t="s">
        <v>466</v>
      </c>
      <c r="C234" s="9" t="s">
        <v>481</v>
      </c>
      <c r="D234" s="5" t="s">
        <v>482</v>
      </c>
      <c r="E234" s="6">
        <v>72.55</v>
      </c>
    </row>
    <row r="235" ht="18.75" spans="1:5">
      <c r="A235" s="9" t="s">
        <v>448</v>
      </c>
      <c r="B235" s="4" t="s">
        <v>466</v>
      </c>
      <c r="C235" s="9" t="s">
        <v>483</v>
      </c>
      <c r="D235" s="5" t="s">
        <v>484</v>
      </c>
      <c r="E235" s="6">
        <v>71.89</v>
      </c>
    </row>
    <row r="236" ht="18.75" spans="1:5">
      <c r="A236" s="9" t="s">
        <v>448</v>
      </c>
      <c r="B236" s="4" t="s">
        <v>466</v>
      </c>
      <c r="C236" s="9" t="s">
        <v>485</v>
      </c>
      <c r="D236" s="5" t="s">
        <v>486</v>
      </c>
      <c r="E236" s="6">
        <v>71.222</v>
      </c>
    </row>
    <row r="237" ht="18.75" spans="1:5">
      <c r="A237" s="9" t="s">
        <v>448</v>
      </c>
      <c r="B237" s="4" t="s">
        <v>466</v>
      </c>
      <c r="C237" s="9" t="s">
        <v>487</v>
      </c>
      <c r="D237" s="5" t="s">
        <v>488</v>
      </c>
      <c r="E237" s="6">
        <v>70.762</v>
      </c>
    </row>
    <row r="238" ht="18.75" spans="1:5">
      <c r="A238" s="9" t="s">
        <v>448</v>
      </c>
      <c r="B238" s="4" t="s">
        <v>466</v>
      </c>
      <c r="C238" s="9" t="s">
        <v>489</v>
      </c>
      <c r="D238" s="5" t="s">
        <v>490</v>
      </c>
      <c r="E238" s="6">
        <v>70.376</v>
      </c>
    </row>
    <row r="239" ht="18.75" spans="1:5">
      <c r="A239" s="9" t="s">
        <v>448</v>
      </c>
      <c r="B239" s="4" t="s">
        <v>466</v>
      </c>
      <c r="C239" s="9" t="s">
        <v>491</v>
      </c>
      <c r="D239" s="5" t="s">
        <v>492</v>
      </c>
      <c r="E239" s="6">
        <v>70.11</v>
      </c>
    </row>
    <row r="240" ht="18.75" spans="1:5">
      <c r="A240" s="9" t="s">
        <v>448</v>
      </c>
      <c r="B240" s="4" t="s">
        <v>466</v>
      </c>
      <c r="C240" s="9" t="s">
        <v>493</v>
      </c>
      <c r="D240" s="5" t="s">
        <v>494</v>
      </c>
      <c r="E240" s="6">
        <v>69.424</v>
      </c>
    </row>
    <row r="241" ht="18.75" spans="1:5">
      <c r="A241" s="9" t="s">
        <v>448</v>
      </c>
      <c r="B241" s="4" t="s">
        <v>466</v>
      </c>
      <c r="C241" s="9" t="s">
        <v>495</v>
      </c>
      <c r="D241" s="5" t="s">
        <v>496</v>
      </c>
      <c r="E241" s="6">
        <v>69.31</v>
      </c>
    </row>
    <row r="242" ht="18.75" spans="1:5">
      <c r="A242" s="9" t="s">
        <v>448</v>
      </c>
      <c r="B242" s="4" t="s">
        <v>466</v>
      </c>
      <c r="C242" s="9" t="s">
        <v>497</v>
      </c>
      <c r="D242" s="5" t="s">
        <v>498</v>
      </c>
      <c r="E242" s="6">
        <v>68.042</v>
      </c>
    </row>
    <row r="243" ht="18.75" spans="1:5">
      <c r="A243" s="9" t="s">
        <v>448</v>
      </c>
      <c r="B243" s="4" t="s">
        <v>466</v>
      </c>
      <c r="C243" s="9" t="s">
        <v>499</v>
      </c>
      <c r="D243" s="5" t="s">
        <v>500</v>
      </c>
      <c r="E243" s="6">
        <v>67.702</v>
      </c>
    </row>
    <row r="244" ht="18.75" spans="1:5">
      <c r="A244" s="9" t="s">
        <v>448</v>
      </c>
      <c r="B244" s="4" t="s">
        <v>466</v>
      </c>
      <c r="C244" s="9" t="s">
        <v>501</v>
      </c>
      <c r="D244" s="5" t="s">
        <v>502</v>
      </c>
      <c r="E244" s="6">
        <v>67.372</v>
      </c>
    </row>
    <row r="245" ht="18.75" spans="1:5">
      <c r="A245" s="9" t="s">
        <v>448</v>
      </c>
      <c r="B245" s="4" t="s">
        <v>466</v>
      </c>
      <c r="C245" s="9" t="s">
        <v>503</v>
      </c>
      <c r="D245" s="5" t="s">
        <v>504</v>
      </c>
      <c r="E245" s="6">
        <v>65.36</v>
      </c>
    </row>
    <row r="246" ht="18.75" spans="1:5">
      <c r="A246" s="9" t="s">
        <v>448</v>
      </c>
      <c r="B246" s="4" t="s">
        <v>466</v>
      </c>
      <c r="C246" s="9" t="s">
        <v>505</v>
      </c>
      <c r="D246" s="5" t="s">
        <v>506</v>
      </c>
      <c r="E246" s="6">
        <v>63.072</v>
      </c>
    </row>
    <row r="247" ht="18.75" spans="1:5">
      <c r="A247" s="9" t="s">
        <v>448</v>
      </c>
      <c r="B247" s="4" t="s">
        <v>466</v>
      </c>
      <c r="C247" s="9" t="s">
        <v>507</v>
      </c>
      <c r="D247" s="5" t="s">
        <v>508</v>
      </c>
      <c r="E247" s="6">
        <v>62.902</v>
      </c>
    </row>
    <row r="248" ht="18.75" spans="1:5">
      <c r="A248" s="9" t="s">
        <v>448</v>
      </c>
      <c r="B248" s="4" t="s">
        <v>466</v>
      </c>
      <c r="C248" s="9" t="s">
        <v>509</v>
      </c>
      <c r="D248" s="5" t="s">
        <v>510</v>
      </c>
      <c r="E248" s="6">
        <v>60.186</v>
      </c>
    </row>
    <row r="249" ht="18.75" spans="1:5">
      <c r="A249" s="9" t="s">
        <v>511</v>
      </c>
      <c r="B249" s="4" t="s">
        <v>512</v>
      </c>
      <c r="C249" s="9" t="s">
        <v>513</v>
      </c>
      <c r="D249" s="5" t="s">
        <v>514</v>
      </c>
      <c r="E249" s="6">
        <v>78.63</v>
      </c>
    </row>
    <row r="250" ht="18.75" spans="1:5">
      <c r="A250" s="9" t="s">
        <v>511</v>
      </c>
      <c r="B250" s="4" t="s">
        <v>512</v>
      </c>
      <c r="C250" s="9" t="s">
        <v>515</v>
      </c>
      <c r="D250" s="5" t="s">
        <v>516</v>
      </c>
      <c r="E250" s="6">
        <v>78.436</v>
      </c>
    </row>
    <row r="251" ht="18.75" spans="1:5">
      <c r="A251" s="9" t="s">
        <v>511</v>
      </c>
      <c r="B251" s="4" t="s">
        <v>512</v>
      </c>
      <c r="C251" s="9" t="s">
        <v>517</v>
      </c>
      <c r="D251" s="5" t="s">
        <v>518</v>
      </c>
      <c r="E251" s="6">
        <v>77.67</v>
      </c>
    </row>
    <row r="252" ht="18.75" spans="1:5">
      <c r="A252" s="9" t="s">
        <v>511</v>
      </c>
      <c r="B252" s="4" t="s">
        <v>512</v>
      </c>
      <c r="C252" s="9" t="s">
        <v>519</v>
      </c>
      <c r="D252" s="5" t="s">
        <v>520</v>
      </c>
      <c r="E252" s="6">
        <v>77.646</v>
      </c>
    </row>
    <row r="253" ht="18.75" spans="1:5">
      <c r="A253" s="9" t="s">
        <v>511</v>
      </c>
      <c r="B253" s="4" t="s">
        <v>512</v>
      </c>
      <c r="C253" s="9" t="s">
        <v>521</v>
      </c>
      <c r="D253" s="5" t="s">
        <v>522</v>
      </c>
      <c r="E253" s="6">
        <v>77.47</v>
      </c>
    </row>
    <row r="254" ht="18.75" spans="1:5">
      <c r="A254" s="9" t="s">
        <v>511</v>
      </c>
      <c r="B254" s="4" t="s">
        <v>512</v>
      </c>
      <c r="C254" s="9" t="s">
        <v>523</v>
      </c>
      <c r="D254" s="5" t="s">
        <v>524</v>
      </c>
      <c r="E254" s="6">
        <v>76.702</v>
      </c>
    </row>
    <row r="255" ht="18.75" spans="1:5">
      <c r="A255" s="9" t="s">
        <v>511</v>
      </c>
      <c r="B255" s="4" t="s">
        <v>512</v>
      </c>
      <c r="C255" s="9" t="s">
        <v>525</v>
      </c>
      <c r="D255" s="5" t="s">
        <v>526</v>
      </c>
      <c r="E255" s="6">
        <v>76.168</v>
      </c>
    </row>
    <row r="256" ht="18.75" spans="1:5">
      <c r="A256" s="9" t="s">
        <v>511</v>
      </c>
      <c r="B256" s="4" t="s">
        <v>512</v>
      </c>
      <c r="C256" s="9" t="s">
        <v>527</v>
      </c>
      <c r="D256" s="5" t="s">
        <v>528</v>
      </c>
      <c r="E256" s="6">
        <v>75.044</v>
      </c>
    </row>
    <row r="257" ht="18.75" spans="1:5">
      <c r="A257" s="9" t="s">
        <v>511</v>
      </c>
      <c r="B257" s="4" t="s">
        <v>512</v>
      </c>
      <c r="C257" s="9" t="s">
        <v>529</v>
      </c>
      <c r="D257" s="5" t="s">
        <v>530</v>
      </c>
      <c r="E257" s="6">
        <v>74.884</v>
      </c>
    </row>
    <row r="258" ht="18.75" spans="1:5">
      <c r="A258" s="9" t="s">
        <v>511</v>
      </c>
      <c r="B258" s="4" t="s">
        <v>512</v>
      </c>
      <c r="C258" s="9" t="s">
        <v>531</v>
      </c>
      <c r="D258" s="5" t="s">
        <v>532</v>
      </c>
      <c r="E258" s="6">
        <v>73.782</v>
      </c>
    </row>
    <row r="259" ht="18.75" spans="1:5">
      <c r="A259" s="9" t="s">
        <v>511</v>
      </c>
      <c r="B259" s="4" t="s">
        <v>512</v>
      </c>
      <c r="C259" s="9" t="s">
        <v>533</v>
      </c>
      <c r="D259" s="5" t="s">
        <v>534</v>
      </c>
      <c r="E259" s="6">
        <v>73.678</v>
      </c>
    </row>
    <row r="260" ht="18.75" spans="1:5">
      <c r="A260" s="9" t="s">
        <v>511</v>
      </c>
      <c r="B260" s="4" t="s">
        <v>512</v>
      </c>
      <c r="C260" s="9" t="s">
        <v>535</v>
      </c>
      <c r="D260" s="5" t="s">
        <v>536</v>
      </c>
      <c r="E260" s="6">
        <v>73.204</v>
      </c>
    </row>
    <row r="261" ht="18.75" spans="1:5">
      <c r="A261" s="9" t="s">
        <v>511</v>
      </c>
      <c r="B261" s="4" t="s">
        <v>512</v>
      </c>
      <c r="C261" s="9" t="s">
        <v>537</v>
      </c>
      <c r="D261" s="5" t="s">
        <v>538</v>
      </c>
      <c r="E261" s="6">
        <v>73.166</v>
      </c>
    </row>
    <row r="262" ht="18.75" spans="1:5">
      <c r="A262" s="9" t="s">
        <v>511</v>
      </c>
      <c r="B262" s="4" t="s">
        <v>512</v>
      </c>
      <c r="C262" s="9" t="s">
        <v>539</v>
      </c>
      <c r="D262" s="5" t="s">
        <v>540</v>
      </c>
      <c r="E262" s="6">
        <v>72.166</v>
      </c>
    </row>
    <row r="263" ht="18.75" spans="1:5">
      <c r="A263" s="9" t="s">
        <v>511</v>
      </c>
      <c r="B263" s="4" t="s">
        <v>512</v>
      </c>
      <c r="C263" s="9" t="s">
        <v>541</v>
      </c>
      <c r="D263" s="5" t="s">
        <v>542</v>
      </c>
      <c r="E263" s="6">
        <v>71.156</v>
      </c>
    </row>
    <row r="264" ht="18.75" spans="1:5">
      <c r="A264" s="9" t="s">
        <v>511</v>
      </c>
      <c r="B264" s="4" t="s">
        <v>512</v>
      </c>
      <c r="C264" s="9" t="s">
        <v>543</v>
      </c>
      <c r="D264" s="5" t="s">
        <v>544</v>
      </c>
      <c r="E264" s="6">
        <v>70.798</v>
      </c>
    </row>
    <row r="265" ht="18.75" spans="1:5">
      <c r="A265" s="9" t="s">
        <v>511</v>
      </c>
      <c r="B265" s="4" t="s">
        <v>512</v>
      </c>
      <c r="C265" s="9" t="s">
        <v>545</v>
      </c>
      <c r="D265" s="5" t="s">
        <v>546</v>
      </c>
      <c r="E265" s="6">
        <v>69.772</v>
      </c>
    </row>
    <row r="266" ht="18.75" spans="1:5">
      <c r="A266" s="9" t="s">
        <v>511</v>
      </c>
      <c r="B266" s="4" t="s">
        <v>512</v>
      </c>
      <c r="C266" s="9" t="s">
        <v>547</v>
      </c>
      <c r="D266" s="5" t="s">
        <v>548</v>
      </c>
      <c r="E266" s="6">
        <v>69.582</v>
      </c>
    </row>
    <row r="267" ht="18.75" spans="1:5">
      <c r="A267" s="9" t="s">
        <v>511</v>
      </c>
      <c r="B267" s="4" t="s">
        <v>512</v>
      </c>
      <c r="C267" s="9" t="s">
        <v>549</v>
      </c>
      <c r="D267" s="5" t="s">
        <v>550</v>
      </c>
      <c r="E267" s="6">
        <v>69.306</v>
      </c>
    </row>
    <row r="268" ht="18.75" spans="1:5">
      <c r="A268" s="9" t="s">
        <v>511</v>
      </c>
      <c r="B268" s="4" t="s">
        <v>512</v>
      </c>
      <c r="C268" s="9" t="s">
        <v>551</v>
      </c>
      <c r="D268" s="5" t="s">
        <v>552</v>
      </c>
      <c r="E268" s="6">
        <v>69.002</v>
      </c>
    </row>
    <row r="269" ht="18.75" spans="1:5">
      <c r="A269" s="9" t="s">
        <v>511</v>
      </c>
      <c r="B269" s="4" t="s">
        <v>512</v>
      </c>
      <c r="C269" s="9" t="s">
        <v>553</v>
      </c>
      <c r="D269" s="5" t="s">
        <v>554</v>
      </c>
      <c r="E269" s="6">
        <v>68.734</v>
      </c>
    </row>
    <row r="270" ht="18.75" spans="1:5">
      <c r="A270" s="9" t="s">
        <v>511</v>
      </c>
      <c r="B270" s="4" t="s">
        <v>512</v>
      </c>
      <c r="C270" s="9" t="s">
        <v>555</v>
      </c>
      <c r="D270" s="5" t="s">
        <v>556</v>
      </c>
      <c r="E270" s="6">
        <v>68.728</v>
      </c>
    </row>
    <row r="271" ht="18.75" spans="1:5">
      <c r="A271" s="9" t="s">
        <v>511</v>
      </c>
      <c r="B271" s="4" t="s">
        <v>512</v>
      </c>
      <c r="C271" s="9" t="s">
        <v>557</v>
      </c>
      <c r="D271" s="5" t="s">
        <v>558</v>
      </c>
      <c r="E271" s="6">
        <v>68.542</v>
      </c>
    </row>
    <row r="272" ht="18.75" spans="1:5">
      <c r="A272" s="9" t="s">
        <v>511</v>
      </c>
      <c r="B272" s="4" t="s">
        <v>512</v>
      </c>
      <c r="C272" s="9" t="s">
        <v>559</v>
      </c>
      <c r="D272" s="5" t="s">
        <v>560</v>
      </c>
      <c r="E272" s="6">
        <v>67.882</v>
      </c>
    </row>
    <row r="273" ht="18.75" spans="1:5">
      <c r="A273" s="9" t="s">
        <v>511</v>
      </c>
      <c r="B273" s="4" t="s">
        <v>512</v>
      </c>
      <c r="C273" s="9" t="s">
        <v>561</v>
      </c>
      <c r="D273" s="5" t="s">
        <v>562</v>
      </c>
      <c r="E273" s="6">
        <v>67.8</v>
      </c>
    </row>
    <row r="274" ht="18.75" spans="1:5">
      <c r="A274" s="9" t="s">
        <v>511</v>
      </c>
      <c r="B274" s="4" t="s">
        <v>512</v>
      </c>
      <c r="C274" s="9" t="s">
        <v>563</v>
      </c>
      <c r="D274" s="5" t="s">
        <v>564</v>
      </c>
      <c r="E274" s="6">
        <v>67.602</v>
      </c>
    </row>
    <row r="275" ht="18.75" spans="1:5">
      <c r="A275" s="9" t="s">
        <v>511</v>
      </c>
      <c r="B275" s="4" t="s">
        <v>512</v>
      </c>
      <c r="C275" s="9" t="s">
        <v>565</v>
      </c>
      <c r="D275" s="5" t="s">
        <v>566</v>
      </c>
      <c r="E275" s="6">
        <v>67.198</v>
      </c>
    </row>
    <row r="276" ht="18.75" spans="1:5">
      <c r="A276" s="9" t="s">
        <v>511</v>
      </c>
      <c r="B276" s="4" t="s">
        <v>512</v>
      </c>
      <c r="C276" s="9" t="s">
        <v>567</v>
      </c>
      <c r="D276" s="5" t="s">
        <v>568</v>
      </c>
      <c r="E276" s="6">
        <v>67.094</v>
      </c>
    </row>
    <row r="277" ht="18.75" spans="1:5">
      <c r="A277" s="9" t="s">
        <v>511</v>
      </c>
      <c r="B277" s="4" t="s">
        <v>512</v>
      </c>
      <c r="C277" s="9" t="s">
        <v>569</v>
      </c>
      <c r="D277" s="5" t="s">
        <v>570</v>
      </c>
      <c r="E277" s="6">
        <v>66.614</v>
      </c>
    </row>
    <row r="278" ht="18.75" spans="1:5">
      <c r="A278" s="9" t="s">
        <v>511</v>
      </c>
      <c r="B278" s="4" t="s">
        <v>512</v>
      </c>
      <c r="C278" s="9" t="s">
        <v>571</v>
      </c>
      <c r="D278" s="5" t="s">
        <v>572</v>
      </c>
      <c r="E278" s="6">
        <v>66.454</v>
      </c>
    </row>
    <row r="279" ht="18.75" spans="1:5">
      <c r="A279" s="9" t="s">
        <v>511</v>
      </c>
      <c r="B279" s="4" t="s">
        <v>512</v>
      </c>
      <c r="C279" s="9" t="s">
        <v>573</v>
      </c>
      <c r="D279" s="5" t="s">
        <v>574</v>
      </c>
      <c r="E279" s="6">
        <v>65.866</v>
      </c>
    </row>
    <row r="280" ht="18.75" spans="1:5">
      <c r="A280" s="9" t="s">
        <v>511</v>
      </c>
      <c r="B280" s="4" t="s">
        <v>512</v>
      </c>
      <c r="C280" s="9" t="s">
        <v>575</v>
      </c>
      <c r="D280" s="5" t="s">
        <v>576</v>
      </c>
      <c r="E280" s="6">
        <v>65.406</v>
      </c>
    </row>
    <row r="281" ht="18.75" spans="1:5">
      <c r="A281" s="9" t="s">
        <v>511</v>
      </c>
      <c r="B281" s="4" t="s">
        <v>512</v>
      </c>
      <c r="C281" s="9" t="s">
        <v>577</v>
      </c>
      <c r="D281" s="5" t="s">
        <v>578</v>
      </c>
      <c r="E281" s="6">
        <v>65.068</v>
      </c>
    </row>
    <row r="282" ht="18.75" spans="1:5">
      <c r="A282" s="9" t="s">
        <v>511</v>
      </c>
      <c r="B282" s="4" t="s">
        <v>512</v>
      </c>
      <c r="C282" s="9" t="s">
        <v>579</v>
      </c>
      <c r="D282" s="5" t="s">
        <v>580</v>
      </c>
      <c r="E282" s="6">
        <v>64.906</v>
      </c>
    </row>
    <row r="283" ht="18.75" spans="1:5">
      <c r="A283" s="9" t="s">
        <v>511</v>
      </c>
      <c r="B283" s="4" t="s">
        <v>581</v>
      </c>
      <c r="C283" s="9" t="s">
        <v>582</v>
      </c>
      <c r="D283" s="5" t="s">
        <v>583</v>
      </c>
      <c r="E283" s="6">
        <v>82.414</v>
      </c>
    </row>
    <row r="284" ht="18.75" spans="1:5">
      <c r="A284" s="9" t="s">
        <v>511</v>
      </c>
      <c r="B284" s="4" t="s">
        <v>581</v>
      </c>
      <c r="C284" s="9" t="s">
        <v>584</v>
      </c>
      <c r="D284" s="5" t="s">
        <v>585</v>
      </c>
      <c r="E284" s="6">
        <v>81.794</v>
      </c>
    </row>
    <row r="285" ht="18.75" spans="1:5">
      <c r="A285" s="9" t="s">
        <v>511</v>
      </c>
      <c r="B285" s="4" t="s">
        <v>581</v>
      </c>
      <c r="C285" s="9" t="s">
        <v>586</v>
      </c>
      <c r="D285" s="5" t="s">
        <v>587</v>
      </c>
      <c r="E285" s="6">
        <v>81.024</v>
      </c>
    </row>
    <row r="286" ht="18.75" spans="1:5">
      <c r="A286" s="9" t="s">
        <v>511</v>
      </c>
      <c r="B286" s="4" t="s">
        <v>581</v>
      </c>
      <c r="C286" s="9" t="s">
        <v>588</v>
      </c>
      <c r="D286" s="5" t="s">
        <v>589</v>
      </c>
      <c r="E286" s="6">
        <v>79.43</v>
      </c>
    </row>
    <row r="287" ht="18.75" spans="1:5">
      <c r="A287" s="9" t="s">
        <v>511</v>
      </c>
      <c r="B287" s="4" t="s">
        <v>581</v>
      </c>
      <c r="C287" s="9" t="s">
        <v>590</v>
      </c>
      <c r="D287" s="5" t="s">
        <v>591</v>
      </c>
      <c r="E287" s="6">
        <v>78.994</v>
      </c>
    </row>
    <row r="288" ht="18.75" spans="1:5">
      <c r="A288" s="9" t="s">
        <v>511</v>
      </c>
      <c r="B288" s="4" t="s">
        <v>581</v>
      </c>
      <c r="C288" s="9" t="s">
        <v>592</v>
      </c>
      <c r="D288" s="5" t="s">
        <v>593</v>
      </c>
      <c r="E288" s="6">
        <v>77.27</v>
      </c>
    </row>
    <row r="289" ht="18.75" spans="1:5">
      <c r="A289" s="9" t="s">
        <v>511</v>
      </c>
      <c r="B289" s="4" t="s">
        <v>581</v>
      </c>
      <c r="C289" s="9" t="s">
        <v>594</v>
      </c>
      <c r="D289" s="5" t="s">
        <v>595</v>
      </c>
      <c r="E289" s="6">
        <v>76.84</v>
      </c>
    </row>
    <row r="290" ht="18.75" spans="1:5">
      <c r="A290" s="9" t="s">
        <v>511</v>
      </c>
      <c r="B290" s="4" t="s">
        <v>581</v>
      </c>
      <c r="C290" s="9" t="s">
        <v>596</v>
      </c>
      <c r="D290" s="5" t="s">
        <v>597</v>
      </c>
      <c r="E290" s="6">
        <v>76.718</v>
      </c>
    </row>
    <row r="291" ht="18.75" spans="1:5">
      <c r="A291" s="9" t="s">
        <v>511</v>
      </c>
      <c r="B291" s="4" t="s">
        <v>581</v>
      </c>
      <c r="C291" s="9" t="s">
        <v>598</v>
      </c>
      <c r="D291" s="5" t="s">
        <v>599</v>
      </c>
      <c r="E291" s="6">
        <v>76.616</v>
      </c>
    </row>
    <row r="292" ht="18.75" spans="1:5">
      <c r="A292" s="9" t="s">
        <v>511</v>
      </c>
      <c r="B292" s="4" t="s">
        <v>581</v>
      </c>
      <c r="C292" s="9" t="s">
        <v>600</v>
      </c>
      <c r="D292" s="5" t="s">
        <v>601</v>
      </c>
      <c r="E292" s="6">
        <v>76.526</v>
      </c>
    </row>
    <row r="293" ht="18.75" spans="1:5">
      <c r="A293" s="9" t="s">
        <v>511</v>
      </c>
      <c r="B293" s="4" t="s">
        <v>581</v>
      </c>
      <c r="C293" s="9" t="s">
        <v>602</v>
      </c>
      <c r="D293" s="5" t="s">
        <v>603</v>
      </c>
      <c r="E293" s="6">
        <v>76.49</v>
      </c>
    </row>
    <row r="294" ht="18.75" spans="1:5">
      <c r="A294" s="9" t="s">
        <v>511</v>
      </c>
      <c r="B294" s="4" t="s">
        <v>581</v>
      </c>
      <c r="C294" s="9" t="s">
        <v>604</v>
      </c>
      <c r="D294" s="5" t="s">
        <v>605</v>
      </c>
      <c r="E294" s="6">
        <v>76.02</v>
      </c>
    </row>
    <row r="295" ht="18.75" spans="1:5">
      <c r="A295" s="9" t="s">
        <v>511</v>
      </c>
      <c r="B295" s="4" t="s">
        <v>581</v>
      </c>
      <c r="C295" s="9" t="s">
        <v>606</v>
      </c>
      <c r="D295" s="5" t="s">
        <v>607</v>
      </c>
      <c r="E295" s="6">
        <v>75.122</v>
      </c>
    </row>
    <row r="296" ht="18.75" spans="1:5">
      <c r="A296" s="9" t="s">
        <v>511</v>
      </c>
      <c r="B296" s="4" t="s">
        <v>581</v>
      </c>
      <c r="C296" s="9" t="s">
        <v>608</v>
      </c>
      <c r="D296" s="5" t="s">
        <v>609</v>
      </c>
      <c r="E296" s="6">
        <v>74.814</v>
      </c>
    </row>
    <row r="297" ht="18.75" spans="1:5">
      <c r="A297" s="9" t="s">
        <v>511</v>
      </c>
      <c r="B297" s="4" t="s">
        <v>581</v>
      </c>
      <c r="C297" s="9" t="s">
        <v>610</v>
      </c>
      <c r="D297" s="5" t="s">
        <v>611</v>
      </c>
      <c r="E297" s="6">
        <v>74.688</v>
      </c>
    </row>
    <row r="298" ht="18.75" spans="1:5">
      <c r="A298" s="9" t="s">
        <v>511</v>
      </c>
      <c r="B298" s="4" t="s">
        <v>581</v>
      </c>
      <c r="C298" s="9" t="s">
        <v>612</v>
      </c>
      <c r="D298" s="5" t="s">
        <v>613</v>
      </c>
      <c r="E298" s="6">
        <v>73.812</v>
      </c>
    </row>
    <row r="299" ht="18.75" spans="1:5">
      <c r="A299" s="9" t="s">
        <v>511</v>
      </c>
      <c r="B299" s="4" t="s">
        <v>581</v>
      </c>
      <c r="C299" s="9" t="s">
        <v>614</v>
      </c>
      <c r="D299" s="5" t="s">
        <v>615</v>
      </c>
      <c r="E299" s="6">
        <v>73.79</v>
      </c>
    </row>
    <row r="300" ht="18.75" spans="1:5">
      <c r="A300" s="9" t="s">
        <v>511</v>
      </c>
      <c r="B300" s="4" t="s">
        <v>581</v>
      </c>
      <c r="C300" s="9" t="s">
        <v>616</v>
      </c>
      <c r="D300" s="5" t="s">
        <v>617</v>
      </c>
      <c r="E300" s="6">
        <v>73.41</v>
      </c>
    </row>
    <row r="301" ht="18.75" spans="1:5">
      <c r="A301" s="9" t="s">
        <v>511</v>
      </c>
      <c r="B301" s="4" t="s">
        <v>581</v>
      </c>
      <c r="C301" s="9" t="s">
        <v>618</v>
      </c>
      <c r="D301" s="5" t="s">
        <v>619</v>
      </c>
      <c r="E301" s="6">
        <v>73.144</v>
      </c>
    </row>
    <row r="302" ht="18.75" spans="1:5">
      <c r="A302" s="9" t="s">
        <v>511</v>
      </c>
      <c r="B302" s="4" t="s">
        <v>581</v>
      </c>
      <c r="C302" s="9" t="s">
        <v>620</v>
      </c>
      <c r="D302" s="5" t="s">
        <v>621</v>
      </c>
      <c r="E302" s="6">
        <v>72.92</v>
      </c>
    </row>
    <row r="303" ht="18.75" spans="1:5">
      <c r="A303" s="9" t="s">
        <v>511</v>
      </c>
      <c r="B303" s="4" t="s">
        <v>581</v>
      </c>
      <c r="C303" s="9" t="s">
        <v>622</v>
      </c>
      <c r="D303" s="5" t="s">
        <v>623</v>
      </c>
      <c r="E303" s="6">
        <v>72.906</v>
      </c>
    </row>
    <row r="304" ht="18.75" spans="1:5">
      <c r="A304" s="9" t="s">
        <v>511</v>
      </c>
      <c r="B304" s="4" t="s">
        <v>581</v>
      </c>
      <c r="C304" s="9" t="s">
        <v>624</v>
      </c>
      <c r="D304" s="5" t="s">
        <v>625</v>
      </c>
      <c r="E304" s="6">
        <v>72.868</v>
      </c>
    </row>
    <row r="305" ht="18.75" spans="1:5">
      <c r="A305" s="9" t="s">
        <v>511</v>
      </c>
      <c r="B305" s="4" t="s">
        <v>581</v>
      </c>
      <c r="C305" s="9" t="s">
        <v>626</v>
      </c>
      <c r="D305" s="5" t="s">
        <v>627</v>
      </c>
      <c r="E305" s="6">
        <v>72.526</v>
      </c>
    </row>
    <row r="306" ht="18.75" spans="1:5">
      <c r="A306" s="9" t="s">
        <v>511</v>
      </c>
      <c r="B306" s="4" t="s">
        <v>581</v>
      </c>
      <c r="C306" s="9" t="s">
        <v>628</v>
      </c>
      <c r="D306" s="5" t="s">
        <v>629</v>
      </c>
      <c r="E306" s="6">
        <v>72</v>
      </c>
    </row>
    <row r="307" ht="18.75" spans="1:5">
      <c r="A307" s="9" t="s">
        <v>511</v>
      </c>
      <c r="B307" s="4" t="s">
        <v>581</v>
      </c>
      <c r="C307" s="9" t="s">
        <v>630</v>
      </c>
      <c r="D307" s="5" t="s">
        <v>631</v>
      </c>
      <c r="E307" s="6">
        <v>71.996</v>
      </c>
    </row>
    <row r="308" ht="18.75" spans="1:5">
      <c r="A308" s="9" t="s">
        <v>511</v>
      </c>
      <c r="B308" s="4" t="s">
        <v>581</v>
      </c>
      <c r="C308" s="9" t="s">
        <v>632</v>
      </c>
      <c r="D308" s="5" t="s">
        <v>633</v>
      </c>
      <c r="E308" s="6">
        <v>71.664</v>
      </c>
    </row>
    <row r="309" ht="18.75" spans="1:5">
      <c r="A309" s="9" t="s">
        <v>511</v>
      </c>
      <c r="B309" s="4" t="s">
        <v>581</v>
      </c>
      <c r="C309" s="9" t="s">
        <v>634</v>
      </c>
      <c r="D309" s="5" t="s">
        <v>635</v>
      </c>
      <c r="E309" s="6">
        <v>71.644</v>
      </c>
    </row>
    <row r="310" ht="18.75" spans="1:5">
      <c r="A310" s="9" t="s">
        <v>511</v>
      </c>
      <c r="B310" s="4" t="s">
        <v>581</v>
      </c>
      <c r="C310" s="9" t="s">
        <v>636</v>
      </c>
      <c r="D310" s="5" t="s">
        <v>637</v>
      </c>
      <c r="E310" s="6">
        <v>71.244</v>
      </c>
    </row>
    <row r="311" ht="18.75" spans="1:5">
      <c r="A311" s="9" t="s">
        <v>511</v>
      </c>
      <c r="B311" s="4" t="s">
        <v>581</v>
      </c>
      <c r="C311" s="9" t="s">
        <v>638</v>
      </c>
      <c r="D311" s="5" t="s">
        <v>639</v>
      </c>
      <c r="E311" s="6">
        <v>71.114</v>
      </c>
    </row>
    <row r="312" ht="18.75" spans="1:5">
      <c r="A312" s="9" t="s">
        <v>511</v>
      </c>
      <c r="B312" s="4" t="s">
        <v>581</v>
      </c>
      <c r="C312" s="9" t="s">
        <v>640</v>
      </c>
      <c r="D312" s="5" t="s">
        <v>641</v>
      </c>
      <c r="E312" s="6">
        <v>71.098</v>
      </c>
    </row>
    <row r="313" ht="18.75" spans="1:5">
      <c r="A313" s="9" t="s">
        <v>511</v>
      </c>
      <c r="B313" s="4" t="s">
        <v>581</v>
      </c>
      <c r="C313" s="9" t="s">
        <v>642</v>
      </c>
      <c r="D313" s="5" t="s">
        <v>643</v>
      </c>
      <c r="E313" s="6">
        <v>71.018</v>
      </c>
    </row>
    <row r="314" ht="18.75" spans="1:5">
      <c r="A314" s="9" t="s">
        <v>511</v>
      </c>
      <c r="B314" s="4" t="s">
        <v>581</v>
      </c>
      <c r="C314" s="9" t="s">
        <v>644</v>
      </c>
      <c r="D314" s="5" t="s">
        <v>645</v>
      </c>
      <c r="E314" s="6">
        <v>70.578</v>
      </c>
    </row>
    <row r="315" ht="18.75" spans="1:5">
      <c r="A315" s="9" t="s">
        <v>511</v>
      </c>
      <c r="B315" s="4" t="s">
        <v>581</v>
      </c>
      <c r="C315" s="9" t="s">
        <v>646</v>
      </c>
      <c r="D315" s="5" t="s">
        <v>647</v>
      </c>
      <c r="E315" s="6">
        <v>69.852</v>
      </c>
    </row>
    <row r="316" ht="18.75" spans="1:5">
      <c r="A316" s="9" t="s">
        <v>511</v>
      </c>
      <c r="B316" s="4" t="s">
        <v>581</v>
      </c>
      <c r="C316" s="9" t="s">
        <v>648</v>
      </c>
      <c r="D316" s="5" t="s">
        <v>649</v>
      </c>
      <c r="E316" s="6">
        <v>69.494</v>
      </c>
    </row>
    <row r="317" ht="18.75" spans="1:5">
      <c r="A317" s="9" t="s">
        <v>511</v>
      </c>
      <c r="B317" s="4" t="s">
        <v>650</v>
      </c>
      <c r="C317" s="9" t="s">
        <v>651</v>
      </c>
      <c r="D317" s="5" t="s">
        <v>652</v>
      </c>
      <c r="E317" s="6">
        <v>72.16</v>
      </c>
    </row>
    <row r="318" ht="18.75" spans="1:5">
      <c r="A318" s="9" t="s">
        <v>511</v>
      </c>
      <c r="B318" s="4" t="s">
        <v>650</v>
      </c>
      <c r="C318" s="9" t="s">
        <v>653</v>
      </c>
      <c r="D318" s="5" t="s">
        <v>654</v>
      </c>
      <c r="E318" s="6">
        <v>70.954</v>
      </c>
    </row>
    <row r="319" ht="18.75" spans="1:5">
      <c r="A319" s="9" t="s">
        <v>655</v>
      </c>
      <c r="B319" s="4" t="s">
        <v>656</v>
      </c>
      <c r="C319" s="9" t="s">
        <v>657</v>
      </c>
      <c r="D319" s="5" t="s">
        <v>658</v>
      </c>
      <c r="E319" s="6">
        <v>84.574</v>
      </c>
    </row>
    <row r="320" ht="18.75" spans="1:5">
      <c r="A320" s="9" t="s">
        <v>655</v>
      </c>
      <c r="B320" s="4" t="s">
        <v>656</v>
      </c>
      <c r="C320" s="9" t="s">
        <v>659</v>
      </c>
      <c r="D320" s="5" t="s">
        <v>660</v>
      </c>
      <c r="E320" s="6">
        <v>83.736</v>
      </c>
    </row>
    <row r="321" ht="18.75" spans="1:5">
      <c r="A321" s="9" t="s">
        <v>655</v>
      </c>
      <c r="B321" s="4" t="s">
        <v>656</v>
      </c>
      <c r="C321" s="9" t="s">
        <v>661</v>
      </c>
      <c r="D321" s="5" t="s">
        <v>662</v>
      </c>
      <c r="E321" s="6">
        <v>82.362</v>
      </c>
    </row>
    <row r="322" ht="18.75" spans="1:5">
      <c r="A322" s="9" t="s">
        <v>655</v>
      </c>
      <c r="B322" s="4" t="s">
        <v>656</v>
      </c>
      <c r="C322" s="9" t="s">
        <v>663</v>
      </c>
      <c r="D322" s="5" t="s">
        <v>664</v>
      </c>
      <c r="E322" s="6">
        <v>81.106</v>
      </c>
    </row>
    <row r="323" ht="18.75" spans="1:5">
      <c r="A323" s="9" t="s">
        <v>655</v>
      </c>
      <c r="B323" s="4" t="s">
        <v>656</v>
      </c>
      <c r="C323" s="9" t="s">
        <v>665</v>
      </c>
      <c r="D323" s="5" t="s">
        <v>666</v>
      </c>
      <c r="E323" s="6">
        <v>80.002</v>
      </c>
    </row>
    <row r="324" ht="18.75" spans="1:5">
      <c r="A324" s="9" t="s">
        <v>655</v>
      </c>
      <c r="B324" s="4" t="s">
        <v>656</v>
      </c>
      <c r="C324" s="9" t="s">
        <v>667</v>
      </c>
      <c r="D324" s="5" t="s">
        <v>668</v>
      </c>
      <c r="E324" s="6">
        <v>79.738</v>
      </c>
    </row>
    <row r="325" ht="18.75" spans="1:5">
      <c r="A325" s="9" t="s">
        <v>655</v>
      </c>
      <c r="B325" s="4" t="s">
        <v>656</v>
      </c>
      <c r="C325" s="9" t="s">
        <v>669</v>
      </c>
      <c r="D325" s="5" t="s">
        <v>670</v>
      </c>
      <c r="E325" s="6">
        <v>79.272</v>
      </c>
    </row>
    <row r="326" ht="18.75" spans="1:5">
      <c r="A326" s="9" t="s">
        <v>655</v>
      </c>
      <c r="B326" s="4" t="s">
        <v>656</v>
      </c>
      <c r="C326" s="9" t="s">
        <v>671</v>
      </c>
      <c r="D326" s="5" t="s">
        <v>672</v>
      </c>
      <c r="E326" s="6">
        <v>79.198</v>
      </c>
    </row>
    <row r="327" ht="18.75" spans="1:5">
      <c r="A327" s="9" t="s">
        <v>655</v>
      </c>
      <c r="B327" s="4" t="s">
        <v>656</v>
      </c>
      <c r="C327" s="9" t="s">
        <v>673</v>
      </c>
      <c r="D327" s="5" t="s">
        <v>674</v>
      </c>
      <c r="E327" s="6">
        <v>78.926</v>
      </c>
    </row>
    <row r="328" ht="18.75" spans="1:5">
      <c r="A328" s="9" t="s">
        <v>655</v>
      </c>
      <c r="B328" s="4" t="s">
        <v>656</v>
      </c>
      <c r="C328" s="9" t="s">
        <v>675</v>
      </c>
      <c r="D328" s="5" t="s">
        <v>676</v>
      </c>
      <c r="E328" s="6">
        <v>78.874</v>
      </c>
    </row>
    <row r="329" ht="18.75" spans="1:5">
      <c r="A329" s="9" t="s">
        <v>655</v>
      </c>
      <c r="B329" s="4" t="s">
        <v>656</v>
      </c>
      <c r="C329" s="9" t="s">
        <v>677</v>
      </c>
      <c r="D329" s="5" t="s">
        <v>678</v>
      </c>
      <c r="E329" s="6">
        <v>78.828</v>
      </c>
    </row>
    <row r="330" ht="18.75" spans="1:5">
      <c r="A330" s="9" t="s">
        <v>655</v>
      </c>
      <c r="B330" s="4" t="s">
        <v>656</v>
      </c>
      <c r="C330" s="9" t="s">
        <v>679</v>
      </c>
      <c r="D330" s="5" t="s">
        <v>680</v>
      </c>
      <c r="E330" s="6">
        <v>78.5</v>
      </c>
    </row>
    <row r="331" ht="18.75" spans="1:5">
      <c r="A331" s="9" t="s">
        <v>655</v>
      </c>
      <c r="B331" s="4" t="s">
        <v>656</v>
      </c>
      <c r="C331" s="9" t="s">
        <v>681</v>
      </c>
      <c r="D331" s="5" t="s">
        <v>682</v>
      </c>
      <c r="E331" s="6">
        <v>78.464</v>
      </c>
    </row>
    <row r="332" ht="18.75" spans="1:5">
      <c r="A332" s="9" t="s">
        <v>655</v>
      </c>
      <c r="B332" s="4" t="s">
        <v>656</v>
      </c>
      <c r="C332" s="9" t="s">
        <v>683</v>
      </c>
      <c r="D332" s="5" t="s">
        <v>684</v>
      </c>
      <c r="E332" s="6">
        <v>78.34</v>
      </c>
    </row>
    <row r="333" ht="18.75" spans="1:5">
      <c r="A333" s="9" t="s">
        <v>655</v>
      </c>
      <c r="B333" s="4" t="s">
        <v>656</v>
      </c>
      <c r="C333" s="9" t="s">
        <v>685</v>
      </c>
      <c r="D333" s="5" t="s">
        <v>686</v>
      </c>
      <c r="E333" s="6">
        <v>78.108</v>
      </c>
    </row>
    <row r="334" ht="18.75" spans="1:5">
      <c r="A334" s="9" t="s">
        <v>655</v>
      </c>
      <c r="B334" s="4" t="s">
        <v>656</v>
      </c>
      <c r="C334" s="9" t="s">
        <v>687</v>
      </c>
      <c r="D334" s="5" t="s">
        <v>688</v>
      </c>
      <c r="E334" s="6">
        <v>77.71</v>
      </c>
    </row>
    <row r="335" ht="18.75" spans="1:5">
      <c r="A335" s="9" t="s">
        <v>655</v>
      </c>
      <c r="B335" s="4" t="s">
        <v>656</v>
      </c>
      <c r="C335" s="9" t="s">
        <v>689</v>
      </c>
      <c r="D335" s="5" t="s">
        <v>690</v>
      </c>
      <c r="E335" s="6">
        <v>77.18</v>
      </c>
    </row>
    <row r="336" ht="18.75" spans="1:5">
      <c r="A336" s="9" t="s">
        <v>655</v>
      </c>
      <c r="B336" s="4" t="s">
        <v>656</v>
      </c>
      <c r="C336" s="9" t="s">
        <v>691</v>
      </c>
      <c r="D336" s="5" t="s">
        <v>692</v>
      </c>
      <c r="E336" s="6">
        <v>77.148</v>
      </c>
    </row>
    <row r="337" ht="18.75" spans="1:5">
      <c r="A337" s="9" t="s">
        <v>655</v>
      </c>
      <c r="B337" s="4" t="s">
        <v>656</v>
      </c>
      <c r="C337" s="9" t="s">
        <v>693</v>
      </c>
      <c r="D337" s="5" t="s">
        <v>694</v>
      </c>
      <c r="E337" s="6">
        <v>77.07</v>
      </c>
    </row>
    <row r="338" ht="18.75" spans="1:5">
      <c r="A338" s="9" t="s">
        <v>655</v>
      </c>
      <c r="B338" s="4" t="s">
        <v>656</v>
      </c>
      <c r="C338" s="9" t="s">
        <v>695</v>
      </c>
      <c r="D338" s="5" t="s">
        <v>696</v>
      </c>
      <c r="E338" s="6">
        <v>76.626</v>
      </c>
    </row>
    <row r="339" ht="18.75" spans="1:5">
      <c r="A339" s="9" t="s">
        <v>655</v>
      </c>
      <c r="B339" s="4" t="s">
        <v>656</v>
      </c>
      <c r="C339" s="9" t="s">
        <v>697</v>
      </c>
      <c r="D339" s="5" t="s">
        <v>698</v>
      </c>
      <c r="E339" s="6">
        <v>76.604</v>
      </c>
    </row>
    <row r="340" ht="18.75" spans="1:5">
      <c r="A340" s="9" t="s">
        <v>655</v>
      </c>
      <c r="B340" s="4" t="s">
        <v>656</v>
      </c>
      <c r="C340" s="9" t="s">
        <v>699</v>
      </c>
      <c r="D340" s="5" t="s">
        <v>700</v>
      </c>
      <c r="E340" s="6">
        <v>76.598</v>
      </c>
    </row>
    <row r="341" ht="18.75" spans="1:5">
      <c r="A341" s="9" t="s">
        <v>655</v>
      </c>
      <c r="B341" s="4" t="s">
        <v>656</v>
      </c>
      <c r="C341" s="9" t="s">
        <v>701</v>
      </c>
      <c r="D341" s="5" t="s">
        <v>702</v>
      </c>
      <c r="E341" s="6">
        <v>76.474</v>
      </c>
    </row>
    <row r="342" ht="18.75" spans="1:5">
      <c r="A342" s="9" t="s">
        <v>655</v>
      </c>
      <c r="B342" s="4" t="s">
        <v>656</v>
      </c>
      <c r="C342" s="9" t="s">
        <v>703</v>
      </c>
      <c r="D342" s="5" t="s">
        <v>704</v>
      </c>
      <c r="E342" s="6">
        <v>76.464</v>
      </c>
    </row>
    <row r="343" ht="18.75" spans="1:5">
      <c r="A343" s="9" t="s">
        <v>655</v>
      </c>
      <c r="B343" s="4" t="s">
        <v>656</v>
      </c>
      <c r="C343" s="9" t="s">
        <v>705</v>
      </c>
      <c r="D343" s="5" t="s">
        <v>706</v>
      </c>
      <c r="E343" s="6">
        <v>75.616</v>
      </c>
    </row>
    <row r="344" ht="18.75" spans="1:5">
      <c r="A344" s="9" t="s">
        <v>655</v>
      </c>
      <c r="B344" s="4" t="s">
        <v>656</v>
      </c>
      <c r="C344" s="9" t="s">
        <v>707</v>
      </c>
      <c r="D344" s="5" t="s">
        <v>708</v>
      </c>
      <c r="E344" s="6">
        <v>75.552</v>
      </c>
    </row>
    <row r="345" ht="18.75" spans="1:5">
      <c r="A345" s="9" t="s">
        <v>655</v>
      </c>
      <c r="B345" s="4" t="s">
        <v>656</v>
      </c>
      <c r="C345" s="9" t="s">
        <v>709</v>
      </c>
      <c r="D345" s="5" t="s">
        <v>710</v>
      </c>
      <c r="E345" s="6">
        <v>75.064</v>
      </c>
    </row>
    <row r="346" ht="18.75" spans="1:5">
      <c r="A346" s="9" t="s">
        <v>655</v>
      </c>
      <c r="B346" s="4" t="s">
        <v>656</v>
      </c>
      <c r="C346" s="9" t="s">
        <v>711</v>
      </c>
      <c r="D346" s="5" t="s">
        <v>712</v>
      </c>
      <c r="E346" s="6">
        <v>74.938</v>
      </c>
    </row>
    <row r="347" ht="18.75" spans="1:5">
      <c r="A347" s="9" t="s">
        <v>655</v>
      </c>
      <c r="B347" s="4" t="s">
        <v>656</v>
      </c>
      <c r="C347" s="9" t="s">
        <v>713</v>
      </c>
      <c r="D347" s="5" t="s">
        <v>714</v>
      </c>
      <c r="E347" s="6">
        <v>74.742</v>
      </c>
    </row>
    <row r="348" ht="18.75" spans="1:5">
      <c r="A348" s="9" t="s">
        <v>655</v>
      </c>
      <c r="B348" s="4" t="s">
        <v>656</v>
      </c>
      <c r="C348" s="9" t="s">
        <v>715</v>
      </c>
      <c r="D348" s="5" t="s">
        <v>716</v>
      </c>
      <c r="E348" s="6">
        <v>74.26</v>
      </c>
    </row>
    <row r="349" ht="18.75" spans="1:5">
      <c r="A349" s="9" t="s">
        <v>655</v>
      </c>
      <c r="B349" s="4" t="s">
        <v>656</v>
      </c>
      <c r="C349" s="9" t="s">
        <v>717</v>
      </c>
      <c r="D349" s="5" t="s">
        <v>718</v>
      </c>
      <c r="E349" s="6">
        <v>74.142</v>
      </c>
    </row>
    <row r="350" ht="18.75" spans="1:5">
      <c r="A350" s="9" t="s">
        <v>655</v>
      </c>
      <c r="B350" s="4" t="s">
        <v>656</v>
      </c>
      <c r="C350" s="9" t="s">
        <v>719</v>
      </c>
      <c r="D350" s="5" t="s">
        <v>720</v>
      </c>
      <c r="E350" s="6">
        <v>74.084</v>
      </c>
    </row>
    <row r="351" ht="18.75" spans="1:5">
      <c r="A351" s="9" t="s">
        <v>655</v>
      </c>
      <c r="B351" s="4" t="s">
        <v>656</v>
      </c>
      <c r="C351" s="9" t="s">
        <v>721</v>
      </c>
      <c r="D351" s="5" t="s">
        <v>722</v>
      </c>
      <c r="E351" s="6">
        <v>74.056</v>
      </c>
    </row>
    <row r="352" ht="18.75" spans="1:5">
      <c r="A352" s="9" t="s">
        <v>655</v>
      </c>
      <c r="B352" s="4" t="s">
        <v>656</v>
      </c>
      <c r="C352" s="9" t="s">
        <v>723</v>
      </c>
      <c r="D352" s="5" t="s">
        <v>724</v>
      </c>
      <c r="E352" s="6">
        <v>74.038</v>
      </c>
    </row>
    <row r="353" ht="18.75" spans="1:5">
      <c r="A353" s="9" t="s">
        <v>655</v>
      </c>
      <c r="B353" s="4" t="s">
        <v>656</v>
      </c>
      <c r="C353" s="9" t="s">
        <v>725</v>
      </c>
      <c r="D353" s="5" t="s">
        <v>726</v>
      </c>
      <c r="E353" s="6">
        <v>73.962</v>
      </c>
    </row>
    <row r="354" ht="18.75" spans="1:5">
      <c r="A354" s="9" t="s">
        <v>655</v>
      </c>
      <c r="B354" s="4" t="s">
        <v>656</v>
      </c>
      <c r="C354" s="9" t="s">
        <v>727</v>
      </c>
      <c r="D354" s="5" t="s">
        <v>728</v>
      </c>
      <c r="E354" s="6">
        <v>73.838</v>
      </c>
    </row>
    <row r="355" ht="18.75" spans="1:5">
      <c r="A355" s="9" t="s">
        <v>655</v>
      </c>
      <c r="B355" s="4" t="s">
        <v>656</v>
      </c>
      <c r="C355" s="9" t="s">
        <v>729</v>
      </c>
      <c r="D355" s="5" t="s">
        <v>730</v>
      </c>
      <c r="E355" s="6">
        <v>73.444</v>
      </c>
    </row>
    <row r="356" ht="18.75" spans="1:5">
      <c r="A356" s="9" t="s">
        <v>655</v>
      </c>
      <c r="B356" s="4" t="s">
        <v>656</v>
      </c>
      <c r="C356" s="9" t="s">
        <v>731</v>
      </c>
      <c r="D356" s="5" t="s">
        <v>732</v>
      </c>
      <c r="E356" s="6">
        <v>73.228</v>
      </c>
    </row>
    <row r="357" ht="18.75" spans="1:5">
      <c r="A357" s="9" t="s">
        <v>655</v>
      </c>
      <c r="B357" s="4" t="s">
        <v>656</v>
      </c>
      <c r="C357" s="9" t="s">
        <v>733</v>
      </c>
      <c r="D357" s="5" t="s">
        <v>734</v>
      </c>
      <c r="E357" s="6">
        <v>72.836</v>
      </c>
    </row>
    <row r="358" ht="18.75" spans="1:5">
      <c r="A358" s="9" t="s">
        <v>655</v>
      </c>
      <c r="B358" s="4" t="s">
        <v>656</v>
      </c>
      <c r="C358" s="9" t="s">
        <v>735</v>
      </c>
      <c r="D358" s="5" t="s">
        <v>736</v>
      </c>
      <c r="E358" s="6">
        <v>72.702</v>
      </c>
    </row>
    <row r="359" ht="18.75" spans="1:5">
      <c r="A359" s="9" t="s">
        <v>655</v>
      </c>
      <c r="B359" s="4" t="s">
        <v>656</v>
      </c>
      <c r="C359" s="9" t="s">
        <v>737</v>
      </c>
      <c r="D359" s="5" t="s">
        <v>738</v>
      </c>
      <c r="E359" s="6">
        <v>72.644</v>
      </c>
    </row>
    <row r="360" ht="18.75" spans="1:5">
      <c r="A360" s="9" t="s">
        <v>655</v>
      </c>
      <c r="B360" s="4" t="s">
        <v>656</v>
      </c>
      <c r="C360" s="9" t="s">
        <v>739</v>
      </c>
      <c r="D360" s="5" t="s">
        <v>740</v>
      </c>
      <c r="E360" s="6">
        <v>72.612</v>
      </c>
    </row>
    <row r="361" ht="18.75" spans="1:5">
      <c r="A361" s="9" t="s">
        <v>655</v>
      </c>
      <c r="B361" s="4" t="s">
        <v>656</v>
      </c>
      <c r="C361" s="9" t="s">
        <v>741</v>
      </c>
      <c r="D361" s="5" t="s">
        <v>742</v>
      </c>
      <c r="E361" s="6">
        <v>72.566</v>
      </c>
    </row>
    <row r="362" ht="18.75" spans="1:5">
      <c r="A362" s="9" t="s">
        <v>655</v>
      </c>
      <c r="B362" s="4" t="s">
        <v>656</v>
      </c>
      <c r="C362" s="9" t="s">
        <v>743</v>
      </c>
      <c r="D362" s="5" t="s">
        <v>744</v>
      </c>
      <c r="E362" s="6">
        <v>72.48</v>
      </c>
    </row>
    <row r="363" ht="18.75" spans="1:5">
      <c r="A363" s="9" t="s">
        <v>655</v>
      </c>
      <c r="B363" s="4" t="s">
        <v>656</v>
      </c>
      <c r="C363" s="9" t="s">
        <v>745</v>
      </c>
      <c r="D363" s="5" t="s">
        <v>746</v>
      </c>
      <c r="E363" s="6">
        <v>72.38</v>
      </c>
    </row>
    <row r="364" ht="18.75" spans="1:5">
      <c r="A364" s="9" t="s">
        <v>655</v>
      </c>
      <c r="B364" s="4" t="s">
        <v>656</v>
      </c>
      <c r="C364" s="9" t="s">
        <v>747</v>
      </c>
      <c r="D364" s="5" t="s">
        <v>748</v>
      </c>
      <c r="E364" s="6">
        <v>71.976</v>
      </c>
    </row>
    <row r="365" ht="18.75" spans="1:5">
      <c r="A365" s="9" t="s">
        <v>655</v>
      </c>
      <c r="B365" s="4" t="s">
        <v>656</v>
      </c>
      <c r="C365" s="9" t="s">
        <v>749</v>
      </c>
      <c r="D365" s="5" t="s">
        <v>750</v>
      </c>
      <c r="E365" s="6">
        <v>71.94</v>
      </c>
    </row>
    <row r="366" ht="18.75" spans="1:5">
      <c r="A366" s="9" t="s">
        <v>655</v>
      </c>
      <c r="B366" s="4" t="s">
        <v>656</v>
      </c>
      <c r="C366" s="9" t="s">
        <v>751</v>
      </c>
      <c r="D366" s="5" t="s">
        <v>752</v>
      </c>
      <c r="E366" s="6">
        <v>71.92</v>
      </c>
    </row>
    <row r="367" ht="18.75" spans="1:5">
      <c r="A367" s="9" t="s">
        <v>655</v>
      </c>
      <c r="B367" s="4" t="s">
        <v>656</v>
      </c>
      <c r="C367" s="9" t="s">
        <v>753</v>
      </c>
      <c r="D367" s="5" t="s">
        <v>754</v>
      </c>
      <c r="E367" s="6">
        <v>71.872</v>
      </c>
    </row>
    <row r="368" ht="18.75" spans="1:5">
      <c r="A368" s="9" t="s">
        <v>655</v>
      </c>
      <c r="B368" s="4" t="s">
        <v>656</v>
      </c>
      <c r="C368" s="9" t="s">
        <v>755</v>
      </c>
      <c r="D368" s="5" t="s">
        <v>756</v>
      </c>
      <c r="E368" s="6">
        <v>71.83</v>
      </c>
    </row>
    <row r="369" ht="18.75" spans="1:5">
      <c r="A369" s="9" t="s">
        <v>655</v>
      </c>
      <c r="B369" s="4" t="s">
        <v>656</v>
      </c>
      <c r="C369" s="9" t="s">
        <v>757</v>
      </c>
      <c r="D369" s="5" t="s">
        <v>758</v>
      </c>
      <c r="E369" s="6">
        <v>71.808</v>
      </c>
    </row>
    <row r="370" ht="18.75" spans="1:5">
      <c r="A370" s="9" t="s">
        <v>655</v>
      </c>
      <c r="B370" s="4" t="s">
        <v>656</v>
      </c>
      <c r="C370" s="9" t="s">
        <v>759</v>
      </c>
      <c r="D370" s="5" t="s">
        <v>760</v>
      </c>
      <c r="E370" s="6">
        <v>71.702</v>
      </c>
    </row>
    <row r="371" ht="18.75" spans="1:5">
      <c r="A371" s="9" t="s">
        <v>655</v>
      </c>
      <c r="B371" s="4" t="s">
        <v>656</v>
      </c>
      <c r="C371" s="9" t="s">
        <v>761</v>
      </c>
      <c r="D371" s="5" t="s">
        <v>762</v>
      </c>
      <c r="E371" s="6">
        <v>71.688</v>
      </c>
    </row>
    <row r="372" ht="18.75" spans="1:5">
      <c r="A372" s="9" t="s">
        <v>655</v>
      </c>
      <c r="B372" s="4" t="s">
        <v>656</v>
      </c>
      <c r="C372" s="9" t="s">
        <v>763</v>
      </c>
      <c r="D372" s="5" t="s">
        <v>764</v>
      </c>
      <c r="E372" s="6">
        <v>71.542</v>
      </c>
    </row>
    <row r="373" ht="18.75" spans="1:5">
      <c r="A373" s="9" t="s">
        <v>655</v>
      </c>
      <c r="B373" s="4" t="s">
        <v>656</v>
      </c>
      <c r="C373" s="9" t="s">
        <v>765</v>
      </c>
      <c r="D373" s="5" t="s">
        <v>766</v>
      </c>
      <c r="E373" s="6">
        <v>71.484</v>
      </c>
    </row>
    <row r="374" ht="18.75" spans="1:5">
      <c r="A374" s="9" t="s">
        <v>655</v>
      </c>
      <c r="B374" s="4" t="s">
        <v>656</v>
      </c>
      <c r="C374" s="9" t="s">
        <v>767</v>
      </c>
      <c r="D374" s="5" t="s">
        <v>768</v>
      </c>
      <c r="E374" s="6">
        <v>71.446</v>
      </c>
    </row>
    <row r="375" ht="18.75" spans="1:5">
      <c r="A375" s="9" t="s">
        <v>655</v>
      </c>
      <c r="B375" s="4" t="s">
        <v>656</v>
      </c>
      <c r="C375" s="9" t="s">
        <v>769</v>
      </c>
      <c r="D375" s="5" t="s">
        <v>770</v>
      </c>
      <c r="E375" s="6">
        <v>71.446</v>
      </c>
    </row>
    <row r="376" ht="18.75" spans="1:5">
      <c r="A376" s="9" t="s">
        <v>655</v>
      </c>
      <c r="B376" s="4" t="s">
        <v>656</v>
      </c>
      <c r="C376" s="9" t="s">
        <v>771</v>
      </c>
      <c r="D376" s="5" t="s">
        <v>772</v>
      </c>
      <c r="E376" s="6">
        <v>71.268</v>
      </c>
    </row>
    <row r="377" ht="18.75" spans="1:5">
      <c r="A377" s="9" t="s">
        <v>655</v>
      </c>
      <c r="B377" s="4" t="s">
        <v>656</v>
      </c>
      <c r="C377" s="9" t="s">
        <v>773</v>
      </c>
      <c r="D377" s="5" t="s">
        <v>774</v>
      </c>
      <c r="E377" s="6">
        <v>71.202</v>
      </c>
    </row>
    <row r="378" ht="18.75" spans="1:5">
      <c r="A378" s="9" t="s">
        <v>655</v>
      </c>
      <c r="B378" s="4" t="s">
        <v>656</v>
      </c>
      <c r="C378" s="9" t="s">
        <v>775</v>
      </c>
      <c r="D378" s="5" t="s">
        <v>776</v>
      </c>
      <c r="E378" s="6">
        <v>71.182</v>
      </c>
    </row>
    <row r="379" ht="18.75" spans="1:5">
      <c r="A379" s="9" t="s">
        <v>655</v>
      </c>
      <c r="B379" s="4" t="s">
        <v>656</v>
      </c>
      <c r="C379" s="9" t="s">
        <v>777</v>
      </c>
      <c r="D379" s="5" t="s">
        <v>778</v>
      </c>
      <c r="E379" s="6">
        <v>71.054</v>
      </c>
    </row>
    <row r="380" ht="18.75" spans="1:5">
      <c r="A380" s="9" t="s">
        <v>655</v>
      </c>
      <c r="B380" s="4" t="s">
        <v>656</v>
      </c>
      <c r="C380" s="9" t="s">
        <v>779</v>
      </c>
      <c r="D380" s="5" t="s">
        <v>780</v>
      </c>
      <c r="E380" s="6">
        <v>71.008</v>
      </c>
    </row>
    <row r="381" ht="18.75" spans="1:5">
      <c r="A381" s="9" t="s">
        <v>655</v>
      </c>
      <c r="B381" s="4" t="s">
        <v>656</v>
      </c>
      <c r="C381" s="9" t="s">
        <v>781</v>
      </c>
      <c r="D381" s="5" t="s">
        <v>782</v>
      </c>
      <c r="E381" s="6">
        <v>70.98</v>
      </c>
    </row>
    <row r="382" ht="18.75" spans="1:5">
      <c r="A382" s="9" t="s">
        <v>655</v>
      </c>
      <c r="B382" s="4" t="s">
        <v>656</v>
      </c>
      <c r="C382" s="9" t="s">
        <v>783</v>
      </c>
      <c r="D382" s="5" t="s">
        <v>784</v>
      </c>
      <c r="E382" s="6">
        <v>70.884</v>
      </c>
    </row>
    <row r="383" ht="18.75" spans="1:5">
      <c r="A383" s="9" t="s">
        <v>655</v>
      </c>
      <c r="B383" s="4" t="s">
        <v>656</v>
      </c>
      <c r="C383" s="9" t="s">
        <v>785</v>
      </c>
      <c r="D383" s="5" t="s">
        <v>786</v>
      </c>
      <c r="E383" s="6">
        <v>70.78</v>
      </c>
    </row>
    <row r="384" ht="18.75" spans="1:5">
      <c r="A384" s="9" t="s">
        <v>655</v>
      </c>
      <c r="B384" s="4" t="s">
        <v>656</v>
      </c>
      <c r="C384" s="9" t="s">
        <v>787</v>
      </c>
      <c r="D384" s="5" t="s">
        <v>788</v>
      </c>
      <c r="E384" s="6">
        <v>70.748</v>
      </c>
    </row>
    <row r="385" ht="18.75" spans="1:5">
      <c r="A385" s="9" t="s">
        <v>655</v>
      </c>
      <c r="B385" s="4" t="s">
        <v>656</v>
      </c>
      <c r="C385" s="9" t="s">
        <v>789</v>
      </c>
      <c r="D385" s="5" t="s">
        <v>790</v>
      </c>
      <c r="E385" s="6">
        <v>70.496</v>
      </c>
    </row>
    <row r="386" ht="18.75" spans="1:5">
      <c r="A386" s="9" t="s">
        <v>655</v>
      </c>
      <c r="B386" s="4" t="s">
        <v>656</v>
      </c>
      <c r="C386" s="9" t="s">
        <v>791</v>
      </c>
      <c r="D386" s="5" t="s">
        <v>792</v>
      </c>
      <c r="E386" s="6">
        <v>70.42</v>
      </c>
    </row>
    <row r="387" ht="18.75" spans="1:5">
      <c r="A387" s="9" t="s">
        <v>655</v>
      </c>
      <c r="B387" s="4" t="s">
        <v>656</v>
      </c>
      <c r="C387" s="9" t="s">
        <v>793</v>
      </c>
      <c r="D387" s="5" t="s">
        <v>794</v>
      </c>
      <c r="E387" s="6">
        <v>70.34</v>
      </c>
    </row>
    <row r="388" ht="18.75" spans="1:5">
      <c r="A388" s="9" t="s">
        <v>655</v>
      </c>
      <c r="B388" s="4" t="s">
        <v>656</v>
      </c>
      <c r="C388" s="9" t="s">
        <v>795</v>
      </c>
      <c r="D388" s="5" t="s">
        <v>796</v>
      </c>
      <c r="E388" s="6">
        <v>70.326</v>
      </c>
    </row>
    <row r="389" ht="18.75" spans="1:5">
      <c r="A389" s="9" t="s">
        <v>655</v>
      </c>
      <c r="B389" s="4" t="s">
        <v>656</v>
      </c>
      <c r="C389" s="9" t="s">
        <v>797</v>
      </c>
      <c r="D389" s="5" t="s">
        <v>798</v>
      </c>
      <c r="E389" s="6">
        <v>70.314</v>
      </c>
    </row>
    <row r="390" ht="18.75" spans="1:5">
      <c r="A390" s="9" t="s">
        <v>655</v>
      </c>
      <c r="B390" s="4" t="s">
        <v>656</v>
      </c>
      <c r="C390" s="9" t="s">
        <v>799</v>
      </c>
      <c r="D390" s="5" t="s">
        <v>800</v>
      </c>
      <c r="E390" s="6">
        <v>70.234</v>
      </c>
    </row>
    <row r="391" ht="18.75" spans="1:5">
      <c r="A391" s="9" t="s">
        <v>655</v>
      </c>
      <c r="B391" s="4" t="s">
        <v>656</v>
      </c>
      <c r="C391" s="9" t="s">
        <v>801</v>
      </c>
      <c r="D391" s="5" t="s">
        <v>802</v>
      </c>
      <c r="E391" s="6">
        <v>70.102</v>
      </c>
    </row>
    <row r="392" ht="18.75" spans="1:5">
      <c r="A392" s="9" t="s">
        <v>655</v>
      </c>
      <c r="B392" s="4" t="s">
        <v>656</v>
      </c>
      <c r="C392" s="9" t="s">
        <v>803</v>
      </c>
      <c r="D392" s="5" t="s">
        <v>804</v>
      </c>
      <c r="E392" s="6">
        <v>69.826</v>
      </c>
    </row>
    <row r="393" ht="18.75" spans="1:5">
      <c r="A393" s="9" t="s">
        <v>655</v>
      </c>
      <c r="B393" s="4" t="s">
        <v>656</v>
      </c>
      <c r="C393" s="9" t="s">
        <v>805</v>
      </c>
      <c r="D393" s="5" t="s">
        <v>806</v>
      </c>
      <c r="E393" s="6">
        <v>69.7</v>
      </c>
    </row>
    <row r="394" ht="18.75" spans="1:5">
      <c r="A394" s="9" t="s">
        <v>655</v>
      </c>
      <c r="B394" s="4" t="s">
        <v>656</v>
      </c>
      <c r="C394" s="9" t="s">
        <v>807</v>
      </c>
      <c r="D394" s="5" t="s">
        <v>808</v>
      </c>
      <c r="E394" s="6">
        <v>69.698</v>
      </c>
    </row>
    <row r="395" ht="18.75" spans="1:5">
      <c r="A395" s="9" t="s">
        <v>655</v>
      </c>
      <c r="B395" s="4" t="s">
        <v>656</v>
      </c>
      <c r="C395" s="9" t="s">
        <v>809</v>
      </c>
      <c r="D395" s="5" t="s">
        <v>810</v>
      </c>
      <c r="E395" s="6">
        <v>69.668</v>
      </c>
    </row>
    <row r="396" ht="18.75" spans="1:5">
      <c r="A396" s="9" t="s">
        <v>655</v>
      </c>
      <c r="B396" s="4" t="s">
        <v>656</v>
      </c>
      <c r="C396" s="9" t="s">
        <v>811</v>
      </c>
      <c r="D396" s="5" t="s">
        <v>812</v>
      </c>
      <c r="E396" s="6">
        <v>69.534</v>
      </c>
    </row>
    <row r="397" ht="18.75" spans="1:5">
      <c r="A397" s="9" t="s">
        <v>655</v>
      </c>
      <c r="B397" s="4" t="s">
        <v>656</v>
      </c>
      <c r="C397" s="10" t="s">
        <v>813</v>
      </c>
      <c r="D397" s="5" t="s">
        <v>814</v>
      </c>
      <c r="E397" s="6">
        <v>69.406</v>
      </c>
    </row>
    <row r="398" ht="18.75" spans="1:5">
      <c r="A398" s="9" t="s">
        <v>655</v>
      </c>
      <c r="B398" s="4" t="s">
        <v>656</v>
      </c>
      <c r="C398" s="9" t="s">
        <v>815</v>
      </c>
      <c r="D398" s="5" t="s">
        <v>816</v>
      </c>
      <c r="E398" s="6">
        <v>69.3</v>
      </c>
    </row>
    <row r="399" ht="18.75" spans="1:5">
      <c r="A399" s="9" t="s">
        <v>655</v>
      </c>
      <c r="B399" s="4" t="s">
        <v>656</v>
      </c>
      <c r="C399" s="9" t="s">
        <v>817</v>
      </c>
      <c r="D399" s="5" t="s">
        <v>818</v>
      </c>
      <c r="E399" s="6">
        <v>69.184</v>
      </c>
    </row>
    <row r="400" ht="18.75" spans="1:5">
      <c r="A400" s="9" t="s">
        <v>655</v>
      </c>
      <c r="B400" s="4" t="s">
        <v>656</v>
      </c>
      <c r="C400" s="9" t="s">
        <v>819</v>
      </c>
      <c r="D400" s="5" t="s">
        <v>820</v>
      </c>
      <c r="E400" s="6">
        <v>69.106</v>
      </c>
    </row>
    <row r="401" ht="18.75" spans="1:5">
      <c r="A401" s="9" t="s">
        <v>655</v>
      </c>
      <c r="B401" s="4" t="s">
        <v>656</v>
      </c>
      <c r="C401" s="9" t="s">
        <v>821</v>
      </c>
      <c r="D401" s="5" t="s">
        <v>822</v>
      </c>
      <c r="E401" s="6">
        <v>69.056</v>
      </c>
    </row>
    <row r="402" ht="18.75" spans="1:5">
      <c r="A402" s="9" t="s">
        <v>655</v>
      </c>
      <c r="B402" s="4" t="s">
        <v>656</v>
      </c>
      <c r="C402" s="9" t="s">
        <v>823</v>
      </c>
      <c r="D402" s="5" t="s">
        <v>824</v>
      </c>
      <c r="E402" s="6">
        <v>69.052</v>
      </c>
    </row>
    <row r="403" ht="18.75" spans="1:5">
      <c r="A403" s="9" t="s">
        <v>655</v>
      </c>
      <c r="B403" s="4" t="s">
        <v>656</v>
      </c>
      <c r="C403" s="9" t="s">
        <v>825</v>
      </c>
      <c r="D403" s="5" t="s">
        <v>826</v>
      </c>
      <c r="E403" s="6">
        <v>69.03</v>
      </c>
    </row>
    <row r="404" ht="18.75" spans="1:5">
      <c r="A404" s="9" t="s">
        <v>655</v>
      </c>
      <c r="B404" s="4" t="s">
        <v>656</v>
      </c>
      <c r="C404" s="9" t="s">
        <v>827</v>
      </c>
      <c r="D404" s="5" t="s">
        <v>828</v>
      </c>
      <c r="E404" s="6">
        <v>68.72</v>
      </c>
    </row>
    <row r="405" ht="18.75" spans="1:5">
      <c r="A405" s="9" t="s">
        <v>655</v>
      </c>
      <c r="B405" s="4" t="s">
        <v>656</v>
      </c>
      <c r="C405" s="9" t="s">
        <v>829</v>
      </c>
      <c r="D405" s="5" t="s">
        <v>830</v>
      </c>
      <c r="E405" s="6">
        <v>68.696</v>
      </c>
    </row>
    <row r="406" ht="18.75" spans="1:5">
      <c r="A406" s="9" t="s">
        <v>655</v>
      </c>
      <c r="B406" s="4" t="s">
        <v>656</v>
      </c>
      <c r="C406" s="9" t="s">
        <v>831</v>
      </c>
      <c r="D406" s="5" t="s">
        <v>832</v>
      </c>
      <c r="E406" s="6">
        <v>68.578</v>
      </c>
    </row>
    <row r="407" ht="18.75" spans="1:5">
      <c r="A407" s="9" t="s">
        <v>655</v>
      </c>
      <c r="B407" s="4" t="s">
        <v>656</v>
      </c>
      <c r="C407" s="9" t="s">
        <v>833</v>
      </c>
      <c r="D407" s="5" t="s">
        <v>834</v>
      </c>
      <c r="E407" s="6">
        <v>68.558</v>
      </c>
    </row>
    <row r="408" ht="18.75" spans="1:5">
      <c r="A408" s="9" t="s">
        <v>655</v>
      </c>
      <c r="B408" s="4" t="s">
        <v>656</v>
      </c>
      <c r="C408" s="9" t="s">
        <v>835</v>
      </c>
      <c r="D408" s="5" t="s">
        <v>836</v>
      </c>
      <c r="E408" s="6">
        <v>68.506</v>
      </c>
    </row>
    <row r="409" ht="18.75" spans="1:5">
      <c r="A409" s="9" t="s">
        <v>655</v>
      </c>
      <c r="B409" s="4" t="s">
        <v>656</v>
      </c>
      <c r="C409" s="9" t="s">
        <v>837</v>
      </c>
      <c r="D409" s="5" t="s">
        <v>838</v>
      </c>
      <c r="E409" s="6">
        <v>68.484</v>
      </c>
    </row>
    <row r="410" ht="18.75" spans="1:5">
      <c r="A410" s="9" t="s">
        <v>655</v>
      </c>
      <c r="B410" s="4" t="s">
        <v>656</v>
      </c>
      <c r="C410" s="9" t="s">
        <v>839</v>
      </c>
      <c r="D410" s="5" t="s">
        <v>840</v>
      </c>
      <c r="E410" s="6">
        <v>68.462</v>
      </c>
    </row>
    <row r="411" ht="18.75" spans="1:5">
      <c r="A411" s="9" t="s">
        <v>655</v>
      </c>
      <c r="B411" s="4" t="s">
        <v>656</v>
      </c>
      <c r="C411" s="9" t="s">
        <v>841</v>
      </c>
      <c r="D411" s="5" t="s">
        <v>842</v>
      </c>
      <c r="E411" s="6">
        <v>68.452</v>
      </c>
    </row>
    <row r="412" ht="18.75" spans="1:5">
      <c r="A412" s="9" t="s">
        <v>655</v>
      </c>
      <c r="B412" s="4" t="s">
        <v>656</v>
      </c>
      <c r="C412" s="9" t="s">
        <v>843</v>
      </c>
      <c r="D412" s="5" t="s">
        <v>844</v>
      </c>
      <c r="E412" s="6">
        <v>68.428</v>
      </c>
    </row>
    <row r="413" ht="18.75" spans="1:5">
      <c r="A413" s="9" t="s">
        <v>655</v>
      </c>
      <c r="B413" s="4" t="s">
        <v>656</v>
      </c>
      <c r="C413" s="10" t="s">
        <v>845</v>
      </c>
      <c r="D413" s="5" t="s">
        <v>846</v>
      </c>
      <c r="E413" s="6">
        <v>68.34</v>
      </c>
    </row>
    <row r="414" ht="18.75" spans="1:5">
      <c r="A414" s="9" t="s">
        <v>655</v>
      </c>
      <c r="B414" s="4" t="s">
        <v>656</v>
      </c>
      <c r="C414" s="9" t="s">
        <v>847</v>
      </c>
      <c r="D414" s="5" t="s">
        <v>848</v>
      </c>
      <c r="E414" s="6">
        <v>68.314</v>
      </c>
    </row>
    <row r="415" ht="18.75" spans="1:5">
      <c r="A415" s="9" t="s">
        <v>655</v>
      </c>
      <c r="B415" s="4" t="s">
        <v>656</v>
      </c>
      <c r="C415" s="9" t="s">
        <v>849</v>
      </c>
      <c r="D415" s="5" t="s">
        <v>850</v>
      </c>
      <c r="E415" s="6">
        <v>68.292</v>
      </c>
    </row>
    <row r="416" ht="18.75" spans="1:5">
      <c r="A416" s="9" t="s">
        <v>655</v>
      </c>
      <c r="B416" s="4" t="s">
        <v>656</v>
      </c>
      <c r="C416" s="9" t="s">
        <v>851</v>
      </c>
      <c r="D416" s="5" t="s">
        <v>852</v>
      </c>
      <c r="E416" s="6">
        <v>68.008</v>
      </c>
    </row>
    <row r="417" ht="18.75" spans="1:5">
      <c r="A417" s="9" t="s">
        <v>655</v>
      </c>
      <c r="B417" s="4" t="s">
        <v>656</v>
      </c>
      <c r="C417" s="9" t="s">
        <v>853</v>
      </c>
      <c r="D417" s="5" t="s">
        <v>854</v>
      </c>
      <c r="E417" s="6">
        <v>67.866</v>
      </c>
    </row>
    <row r="418" ht="18.75" spans="1:5">
      <c r="A418" s="9" t="s">
        <v>655</v>
      </c>
      <c r="B418" s="4" t="s">
        <v>656</v>
      </c>
      <c r="C418" s="10" t="s">
        <v>855</v>
      </c>
      <c r="D418" s="5" t="s">
        <v>856</v>
      </c>
      <c r="E418" s="6">
        <v>67.726</v>
      </c>
    </row>
    <row r="419" ht="18.75" spans="1:5">
      <c r="A419" s="11" t="s">
        <v>857</v>
      </c>
      <c r="B419" s="13" t="s">
        <v>858</v>
      </c>
      <c r="C419" s="11" t="s">
        <v>859</v>
      </c>
      <c r="D419" s="5" t="s">
        <v>860</v>
      </c>
      <c r="E419" s="6">
        <v>83.294</v>
      </c>
    </row>
    <row r="420" ht="18.75" spans="1:5">
      <c r="A420" s="11" t="s">
        <v>857</v>
      </c>
      <c r="B420" s="13" t="s">
        <v>858</v>
      </c>
      <c r="C420" s="11" t="s">
        <v>861</v>
      </c>
      <c r="D420" s="5" t="s">
        <v>862</v>
      </c>
      <c r="E420" s="6">
        <v>78.646</v>
      </c>
    </row>
    <row r="421" ht="18.75" spans="1:5">
      <c r="A421" s="11" t="s">
        <v>857</v>
      </c>
      <c r="B421" s="13" t="s">
        <v>858</v>
      </c>
      <c r="C421" s="11" t="s">
        <v>863</v>
      </c>
      <c r="D421" s="5" t="s">
        <v>864</v>
      </c>
      <c r="E421" s="6">
        <v>77.052</v>
      </c>
    </row>
    <row r="422" ht="18.75" spans="1:5">
      <c r="A422" s="11" t="s">
        <v>857</v>
      </c>
      <c r="B422" s="13" t="s">
        <v>858</v>
      </c>
      <c r="C422" s="11" t="s">
        <v>865</v>
      </c>
      <c r="D422" s="5" t="s">
        <v>866</v>
      </c>
      <c r="E422" s="6">
        <v>76.702</v>
      </c>
    </row>
    <row r="423" ht="18.75" spans="1:5">
      <c r="A423" s="11" t="s">
        <v>857</v>
      </c>
      <c r="B423" s="13" t="s">
        <v>858</v>
      </c>
      <c r="C423" s="11" t="s">
        <v>867</v>
      </c>
      <c r="D423" s="5" t="s">
        <v>868</v>
      </c>
      <c r="E423" s="6">
        <v>76.588</v>
      </c>
    </row>
    <row r="424" ht="18.75" spans="1:5">
      <c r="A424" s="11" t="s">
        <v>857</v>
      </c>
      <c r="B424" s="13" t="s">
        <v>858</v>
      </c>
      <c r="C424" s="11" t="s">
        <v>869</v>
      </c>
      <c r="D424" s="5" t="s">
        <v>870</v>
      </c>
      <c r="E424" s="6">
        <v>75.464</v>
      </c>
    </row>
    <row r="425" ht="18.75" spans="1:5">
      <c r="A425" s="11" t="s">
        <v>857</v>
      </c>
      <c r="B425" s="13" t="s">
        <v>858</v>
      </c>
      <c r="C425" s="11" t="s">
        <v>871</v>
      </c>
      <c r="D425" s="5" t="s">
        <v>872</v>
      </c>
      <c r="E425" s="6">
        <v>75.042</v>
      </c>
    </row>
    <row r="426" ht="18.75" spans="1:5">
      <c r="A426" s="11" t="s">
        <v>857</v>
      </c>
      <c r="B426" s="13" t="s">
        <v>858</v>
      </c>
      <c r="C426" s="11" t="s">
        <v>873</v>
      </c>
      <c r="D426" s="5" t="s">
        <v>874</v>
      </c>
      <c r="E426" s="6">
        <v>74.208</v>
      </c>
    </row>
    <row r="427" ht="18.75" spans="1:5">
      <c r="A427" s="9" t="s">
        <v>875</v>
      </c>
      <c r="B427" s="4" t="s">
        <v>876</v>
      </c>
      <c r="C427" s="9" t="s">
        <v>877</v>
      </c>
      <c r="D427" s="5" t="s">
        <v>878</v>
      </c>
      <c r="E427" s="6">
        <v>77.908</v>
      </c>
    </row>
    <row r="428" ht="18.75" spans="1:5">
      <c r="A428" s="9" t="s">
        <v>875</v>
      </c>
      <c r="B428" s="4" t="s">
        <v>876</v>
      </c>
      <c r="C428" s="9" t="s">
        <v>879</v>
      </c>
      <c r="D428" s="5" t="s">
        <v>880</v>
      </c>
      <c r="E428" s="6">
        <v>76.308</v>
      </c>
    </row>
    <row r="429" ht="18.75" spans="1:5">
      <c r="A429" s="9" t="s">
        <v>875</v>
      </c>
      <c r="B429" s="4" t="s">
        <v>876</v>
      </c>
      <c r="C429" s="9" t="s">
        <v>881</v>
      </c>
      <c r="D429" s="5" t="s">
        <v>882</v>
      </c>
      <c r="E429" s="6">
        <v>74.134</v>
      </c>
    </row>
    <row r="430" ht="18.75" spans="1:5">
      <c r="A430" s="9" t="s">
        <v>875</v>
      </c>
      <c r="B430" s="4" t="s">
        <v>876</v>
      </c>
      <c r="C430" s="9" t="s">
        <v>883</v>
      </c>
      <c r="D430" s="5" t="s">
        <v>884</v>
      </c>
      <c r="E430" s="6">
        <v>72.554</v>
      </c>
    </row>
    <row r="431" ht="18.75" spans="1:5">
      <c r="A431" s="9" t="s">
        <v>875</v>
      </c>
      <c r="B431" s="4" t="s">
        <v>876</v>
      </c>
      <c r="C431" s="9" t="s">
        <v>885</v>
      </c>
      <c r="D431" s="5" t="s">
        <v>886</v>
      </c>
      <c r="E431" s="6">
        <v>71.442</v>
      </c>
    </row>
    <row r="432" ht="18.75" spans="1:5">
      <c r="A432" s="9" t="s">
        <v>875</v>
      </c>
      <c r="B432" s="4" t="s">
        <v>876</v>
      </c>
      <c r="C432" s="9" t="s">
        <v>887</v>
      </c>
      <c r="D432" s="5" t="s">
        <v>888</v>
      </c>
      <c r="E432" s="6">
        <v>71.282</v>
      </c>
    </row>
    <row r="433" ht="18.75" spans="1:5">
      <c r="A433" s="9" t="s">
        <v>875</v>
      </c>
      <c r="B433" s="4" t="s">
        <v>876</v>
      </c>
      <c r="C433" s="9" t="s">
        <v>889</v>
      </c>
      <c r="D433" s="5" t="s">
        <v>890</v>
      </c>
      <c r="E433" s="6">
        <v>70.968</v>
      </c>
    </row>
    <row r="434" ht="18.75" spans="1:5">
      <c r="A434" s="9" t="s">
        <v>875</v>
      </c>
      <c r="B434" s="4" t="s">
        <v>876</v>
      </c>
      <c r="C434" s="9" t="s">
        <v>891</v>
      </c>
      <c r="D434" s="5" t="s">
        <v>892</v>
      </c>
      <c r="E434" s="6">
        <v>70.53</v>
      </c>
    </row>
    <row r="435" ht="18.75" spans="1:5">
      <c r="A435" s="9" t="s">
        <v>875</v>
      </c>
      <c r="B435" s="4" t="s">
        <v>876</v>
      </c>
      <c r="C435" s="9" t="s">
        <v>893</v>
      </c>
      <c r="D435" s="5" t="s">
        <v>894</v>
      </c>
      <c r="E435" s="6">
        <v>70.5</v>
      </c>
    </row>
    <row r="436" ht="18.75" spans="1:5">
      <c r="A436" s="9" t="s">
        <v>875</v>
      </c>
      <c r="B436" s="4" t="s">
        <v>876</v>
      </c>
      <c r="C436" s="9" t="s">
        <v>895</v>
      </c>
      <c r="D436" s="5" t="s">
        <v>896</v>
      </c>
      <c r="E436" s="6">
        <v>70.208</v>
      </c>
    </row>
    <row r="437" ht="18.75" spans="1:5">
      <c r="A437" s="9" t="s">
        <v>875</v>
      </c>
      <c r="B437" s="4" t="s">
        <v>876</v>
      </c>
      <c r="C437" s="9" t="s">
        <v>897</v>
      </c>
      <c r="D437" s="5" t="s">
        <v>898</v>
      </c>
      <c r="E437" s="6">
        <v>70.05</v>
      </c>
    </row>
    <row r="438" ht="18.75" spans="1:5">
      <c r="A438" s="9" t="s">
        <v>875</v>
      </c>
      <c r="B438" s="4" t="s">
        <v>876</v>
      </c>
      <c r="C438" s="9" t="s">
        <v>899</v>
      </c>
      <c r="D438" s="5" t="s">
        <v>900</v>
      </c>
      <c r="E438" s="6">
        <v>68.404</v>
      </c>
    </row>
    <row r="439" ht="18.75" spans="1:5">
      <c r="A439" s="9" t="s">
        <v>875</v>
      </c>
      <c r="B439" s="4" t="s">
        <v>876</v>
      </c>
      <c r="C439" s="9" t="s">
        <v>901</v>
      </c>
      <c r="D439" s="5" t="s">
        <v>902</v>
      </c>
      <c r="E439" s="6">
        <v>67.296</v>
      </c>
    </row>
    <row r="440" ht="18.75" spans="1:5">
      <c r="A440" s="9" t="s">
        <v>875</v>
      </c>
      <c r="B440" s="4" t="s">
        <v>876</v>
      </c>
      <c r="C440" s="9" t="s">
        <v>903</v>
      </c>
      <c r="D440" s="5" t="s">
        <v>904</v>
      </c>
      <c r="E440" s="6">
        <v>67.278</v>
      </c>
    </row>
    <row r="441" ht="18.75" spans="1:5">
      <c r="A441" s="9" t="s">
        <v>875</v>
      </c>
      <c r="B441" s="4" t="s">
        <v>876</v>
      </c>
      <c r="C441" s="9" t="s">
        <v>905</v>
      </c>
      <c r="D441" s="5" t="s">
        <v>906</v>
      </c>
      <c r="E441" s="6">
        <v>66.44</v>
      </c>
    </row>
    <row r="442" ht="18.75" spans="1:5">
      <c r="A442" s="9" t="s">
        <v>875</v>
      </c>
      <c r="B442" s="4" t="s">
        <v>876</v>
      </c>
      <c r="C442" s="9" t="s">
        <v>907</v>
      </c>
      <c r="D442" s="5" t="s">
        <v>908</v>
      </c>
      <c r="E442" s="6">
        <v>66.046</v>
      </c>
    </row>
    <row r="443" ht="18.75" spans="1:5">
      <c r="A443" s="9" t="s">
        <v>875</v>
      </c>
      <c r="B443" s="4" t="s">
        <v>876</v>
      </c>
      <c r="C443" s="9" t="s">
        <v>909</v>
      </c>
      <c r="D443" s="5" t="s">
        <v>910</v>
      </c>
      <c r="E443" s="6">
        <v>66.006</v>
      </c>
    </row>
    <row r="444" ht="18.75" spans="1:5">
      <c r="A444" s="9" t="s">
        <v>875</v>
      </c>
      <c r="B444" s="4" t="s">
        <v>876</v>
      </c>
      <c r="C444" s="9" t="s">
        <v>911</v>
      </c>
      <c r="D444" s="5" t="s">
        <v>912</v>
      </c>
      <c r="E444" s="6">
        <v>65.754</v>
      </c>
    </row>
    <row r="445" ht="18.75" spans="1:5">
      <c r="A445" s="9" t="s">
        <v>875</v>
      </c>
      <c r="B445" s="4" t="s">
        <v>876</v>
      </c>
      <c r="C445" s="9" t="s">
        <v>913</v>
      </c>
      <c r="D445" s="5" t="s">
        <v>914</v>
      </c>
      <c r="E445" s="6">
        <v>65.58</v>
      </c>
    </row>
    <row r="446" ht="18.75" spans="1:5">
      <c r="A446" s="9" t="s">
        <v>875</v>
      </c>
      <c r="B446" s="4" t="s">
        <v>876</v>
      </c>
      <c r="C446" s="9" t="s">
        <v>915</v>
      </c>
      <c r="D446" s="5" t="s">
        <v>916</v>
      </c>
      <c r="E446" s="6">
        <v>64.6</v>
      </c>
    </row>
    <row r="447" ht="18.75" spans="1:5">
      <c r="A447" s="9" t="s">
        <v>875</v>
      </c>
      <c r="B447" s="4" t="s">
        <v>876</v>
      </c>
      <c r="C447" s="9" t="s">
        <v>917</v>
      </c>
      <c r="D447" s="5" t="s">
        <v>918</v>
      </c>
      <c r="E447" s="6">
        <v>64.378</v>
      </c>
    </row>
    <row r="448" ht="18.75" spans="1:5">
      <c r="A448" s="9" t="s">
        <v>875</v>
      </c>
      <c r="B448" s="4" t="s">
        <v>876</v>
      </c>
      <c r="C448" s="9" t="s">
        <v>919</v>
      </c>
      <c r="D448" s="5" t="s">
        <v>920</v>
      </c>
      <c r="E448" s="6">
        <v>63.82</v>
      </c>
    </row>
    <row r="449" ht="18.75" spans="1:5">
      <c r="A449" s="9" t="s">
        <v>875</v>
      </c>
      <c r="B449" s="4" t="s">
        <v>876</v>
      </c>
      <c r="C449" s="9" t="s">
        <v>921</v>
      </c>
      <c r="D449" s="5" t="s">
        <v>922</v>
      </c>
      <c r="E449" s="6">
        <v>63.278</v>
      </c>
    </row>
    <row r="450" ht="18.75" spans="1:5">
      <c r="A450" s="9" t="s">
        <v>875</v>
      </c>
      <c r="B450" s="4" t="s">
        <v>876</v>
      </c>
      <c r="C450" s="9" t="s">
        <v>923</v>
      </c>
      <c r="D450" s="5" t="s">
        <v>924</v>
      </c>
      <c r="E450" s="6">
        <v>62.764</v>
      </c>
    </row>
    <row r="451" ht="18.75" spans="1:5">
      <c r="A451" s="9" t="s">
        <v>875</v>
      </c>
      <c r="B451" s="4" t="s">
        <v>876</v>
      </c>
      <c r="C451" s="9" t="s">
        <v>925</v>
      </c>
      <c r="D451" s="5" t="s">
        <v>926</v>
      </c>
      <c r="E451" s="6">
        <v>62.168</v>
      </c>
    </row>
    <row r="452" ht="18.75" spans="1:5">
      <c r="A452" s="9" t="s">
        <v>875</v>
      </c>
      <c r="B452" s="4" t="s">
        <v>876</v>
      </c>
      <c r="C452" s="9" t="s">
        <v>927</v>
      </c>
      <c r="D452" s="5" t="s">
        <v>928</v>
      </c>
      <c r="E452" s="6">
        <v>61.98</v>
      </c>
    </row>
    <row r="453" ht="18.75" spans="1:5">
      <c r="A453" s="9" t="s">
        <v>875</v>
      </c>
      <c r="B453" s="4" t="s">
        <v>876</v>
      </c>
      <c r="C453" s="9" t="s">
        <v>929</v>
      </c>
      <c r="D453" s="5" t="s">
        <v>930</v>
      </c>
      <c r="E453" s="6">
        <v>59.648</v>
      </c>
    </row>
    <row r="454" ht="18.75" spans="1:5">
      <c r="A454" s="9" t="s">
        <v>875</v>
      </c>
      <c r="B454" s="4" t="s">
        <v>876</v>
      </c>
      <c r="C454" s="9" t="s">
        <v>931</v>
      </c>
      <c r="D454" s="5" t="s">
        <v>932</v>
      </c>
      <c r="E454" s="6">
        <v>58.11</v>
      </c>
    </row>
    <row r="455" ht="18.75" spans="1:5">
      <c r="A455" s="9" t="s">
        <v>875</v>
      </c>
      <c r="B455" s="4" t="s">
        <v>876</v>
      </c>
      <c r="C455" s="9" t="s">
        <v>933</v>
      </c>
      <c r="D455" s="5" t="s">
        <v>934</v>
      </c>
      <c r="E455" s="6">
        <v>57.016</v>
      </c>
    </row>
    <row r="456" ht="18.75" spans="1:5">
      <c r="A456" s="9" t="s">
        <v>875</v>
      </c>
      <c r="B456" s="4" t="s">
        <v>935</v>
      </c>
      <c r="C456" s="9" t="s">
        <v>936</v>
      </c>
      <c r="D456" s="5" t="s">
        <v>937</v>
      </c>
      <c r="E456" s="6">
        <v>77.666</v>
      </c>
    </row>
    <row r="457" ht="18.75" spans="1:5">
      <c r="A457" s="9" t="s">
        <v>875</v>
      </c>
      <c r="B457" s="4" t="s">
        <v>935</v>
      </c>
      <c r="C457" s="9" t="s">
        <v>938</v>
      </c>
      <c r="D457" s="5" t="s">
        <v>939</v>
      </c>
      <c r="E457" s="6">
        <v>77.014</v>
      </c>
    </row>
    <row r="458" ht="18.75" spans="1:5">
      <c r="A458" s="9" t="s">
        <v>875</v>
      </c>
      <c r="B458" s="4" t="s">
        <v>935</v>
      </c>
      <c r="C458" s="9" t="s">
        <v>940</v>
      </c>
      <c r="D458" s="5" t="s">
        <v>941</v>
      </c>
      <c r="E458" s="6">
        <v>76.682</v>
      </c>
    </row>
    <row r="459" ht="18.75" spans="1:5">
      <c r="A459" s="9" t="s">
        <v>875</v>
      </c>
      <c r="B459" s="4" t="s">
        <v>935</v>
      </c>
      <c r="C459" s="9" t="s">
        <v>942</v>
      </c>
      <c r="D459" s="5" t="s">
        <v>943</v>
      </c>
      <c r="E459" s="6">
        <v>76.642</v>
      </c>
    </row>
    <row r="460" ht="18.75" spans="1:5">
      <c r="A460" s="9" t="s">
        <v>875</v>
      </c>
      <c r="B460" s="4" t="s">
        <v>935</v>
      </c>
      <c r="C460" s="9" t="s">
        <v>944</v>
      </c>
      <c r="D460" s="5" t="s">
        <v>945</v>
      </c>
      <c r="E460" s="6">
        <v>76</v>
      </c>
    </row>
    <row r="461" ht="18.75" spans="1:5">
      <c r="A461" s="9" t="s">
        <v>875</v>
      </c>
      <c r="B461" s="4" t="s">
        <v>935</v>
      </c>
      <c r="C461" s="9" t="s">
        <v>946</v>
      </c>
      <c r="D461" s="5" t="s">
        <v>947</v>
      </c>
      <c r="E461" s="6">
        <v>75.6</v>
      </c>
    </row>
    <row r="462" ht="18.75" spans="1:5">
      <c r="A462" s="9" t="s">
        <v>875</v>
      </c>
      <c r="B462" s="4" t="s">
        <v>935</v>
      </c>
      <c r="C462" s="9" t="s">
        <v>948</v>
      </c>
      <c r="D462" s="5" t="s">
        <v>949</v>
      </c>
      <c r="E462" s="6">
        <v>74.842</v>
      </c>
    </row>
    <row r="463" ht="18.75" spans="1:5">
      <c r="A463" s="9" t="s">
        <v>875</v>
      </c>
      <c r="B463" s="4" t="s">
        <v>935</v>
      </c>
      <c r="C463" s="9" t="s">
        <v>950</v>
      </c>
      <c r="D463" s="5" t="s">
        <v>951</v>
      </c>
      <c r="E463" s="6">
        <v>74.608</v>
      </c>
    </row>
    <row r="464" ht="18.75" spans="1:5">
      <c r="A464" s="9" t="s">
        <v>875</v>
      </c>
      <c r="B464" s="4" t="s">
        <v>935</v>
      </c>
      <c r="C464" s="9" t="s">
        <v>952</v>
      </c>
      <c r="D464" s="5" t="s">
        <v>953</v>
      </c>
      <c r="E464" s="6">
        <v>74.45</v>
      </c>
    </row>
    <row r="465" ht="18.75" spans="1:5">
      <c r="A465" s="9" t="s">
        <v>875</v>
      </c>
      <c r="B465" s="4" t="s">
        <v>935</v>
      </c>
      <c r="C465" s="9" t="s">
        <v>954</v>
      </c>
      <c r="D465" s="5" t="s">
        <v>955</v>
      </c>
      <c r="E465" s="6">
        <v>74.294</v>
      </c>
    </row>
    <row r="466" ht="18.75" spans="1:5">
      <c r="A466" s="9" t="s">
        <v>875</v>
      </c>
      <c r="B466" s="4" t="s">
        <v>935</v>
      </c>
      <c r="C466" s="9" t="s">
        <v>956</v>
      </c>
      <c r="D466" s="5" t="s">
        <v>957</v>
      </c>
      <c r="E466" s="6">
        <v>73.53</v>
      </c>
    </row>
    <row r="467" ht="18.75" spans="1:5">
      <c r="A467" s="9" t="s">
        <v>875</v>
      </c>
      <c r="B467" s="4" t="s">
        <v>935</v>
      </c>
      <c r="C467" s="9" t="s">
        <v>958</v>
      </c>
      <c r="D467" s="5" t="s">
        <v>959</v>
      </c>
      <c r="E467" s="6">
        <v>73.44</v>
      </c>
    </row>
    <row r="468" ht="18.75" spans="1:5">
      <c r="A468" s="9" t="s">
        <v>875</v>
      </c>
      <c r="B468" s="4" t="s">
        <v>935</v>
      </c>
      <c r="C468" s="9" t="s">
        <v>960</v>
      </c>
      <c r="D468" s="5" t="s">
        <v>961</v>
      </c>
      <c r="E468" s="6">
        <v>73.44</v>
      </c>
    </row>
    <row r="469" ht="18.75" spans="1:5">
      <c r="A469" s="9" t="s">
        <v>875</v>
      </c>
      <c r="B469" s="4" t="s">
        <v>935</v>
      </c>
      <c r="C469" s="9" t="s">
        <v>962</v>
      </c>
      <c r="D469" s="5" t="s">
        <v>963</v>
      </c>
      <c r="E469" s="6">
        <v>73.18</v>
      </c>
    </row>
    <row r="470" ht="18.75" spans="1:5">
      <c r="A470" s="9" t="s">
        <v>875</v>
      </c>
      <c r="B470" s="4" t="s">
        <v>935</v>
      </c>
      <c r="C470" s="9" t="s">
        <v>964</v>
      </c>
      <c r="D470" s="5" t="s">
        <v>965</v>
      </c>
      <c r="E470" s="6">
        <v>72.938</v>
      </c>
    </row>
    <row r="471" ht="18.75" spans="1:5">
      <c r="A471" s="9" t="s">
        <v>875</v>
      </c>
      <c r="B471" s="4" t="s">
        <v>935</v>
      </c>
      <c r="C471" s="9" t="s">
        <v>966</v>
      </c>
      <c r="D471" s="5" t="s">
        <v>967</v>
      </c>
      <c r="E471" s="6">
        <v>72.662</v>
      </c>
    </row>
    <row r="472" ht="18.75" spans="1:5">
      <c r="A472" s="9" t="s">
        <v>875</v>
      </c>
      <c r="B472" s="4" t="s">
        <v>935</v>
      </c>
      <c r="C472" s="9" t="s">
        <v>968</v>
      </c>
      <c r="D472" s="5" t="s">
        <v>969</v>
      </c>
      <c r="E472" s="6">
        <v>71.904</v>
      </c>
    </row>
    <row r="473" ht="18.75" spans="1:5">
      <c r="A473" s="9" t="s">
        <v>875</v>
      </c>
      <c r="B473" s="4" t="s">
        <v>935</v>
      </c>
      <c r="C473" s="9" t="s">
        <v>970</v>
      </c>
      <c r="D473" s="5" t="s">
        <v>971</v>
      </c>
      <c r="E473" s="6">
        <v>71.612</v>
      </c>
    </row>
    <row r="474" ht="18.75" spans="1:5">
      <c r="A474" s="9" t="s">
        <v>875</v>
      </c>
      <c r="B474" s="4" t="s">
        <v>935</v>
      </c>
      <c r="C474" s="9" t="s">
        <v>972</v>
      </c>
      <c r="D474" s="5" t="s">
        <v>973</v>
      </c>
      <c r="E474" s="6">
        <v>71.54</v>
      </c>
    </row>
    <row r="475" ht="18.75" spans="1:5">
      <c r="A475" s="9" t="s">
        <v>875</v>
      </c>
      <c r="B475" s="4" t="s">
        <v>935</v>
      </c>
      <c r="C475" s="9" t="s">
        <v>974</v>
      </c>
      <c r="D475" s="5" t="s">
        <v>975</v>
      </c>
      <c r="E475" s="6">
        <v>71.514</v>
      </c>
    </row>
    <row r="476" ht="18.75" spans="1:5">
      <c r="A476" s="9" t="s">
        <v>875</v>
      </c>
      <c r="B476" s="4" t="s">
        <v>935</v>
      </c>
      <c r="C476" s="9" t="s">
        <v>976</v>
      </c>
      <c r="D476" s="5" t="s">
        <v>977</v>
      </c>
      <c r="E476" s="6">
        <v>71.032</v>
      </c>
    </row>
    <row r="477" ht="18.75" spans="1:5">
      <c r="A477" s="9" t="s">
        <v>875</v>
      </c>
      <c r="B477" s="4" t="s">
        <v>935</v>
      </c>
      <c r="C477" s="9" t="s">
        <v>978</v>
      </c>
      <c r="D477" s="5" t="s">
        <v>979</v>
      </c>
      <c r="E477" s="6">
        <v>70.312</v>
      </c>
    </row>
    <row r="478" ht="18.75" spans="1:5">
      <c r="A478" s="9" t="s">
        <v>875</v>
      </c>
      <c r="B478" s="4" t="s">
        <v>935</v>
      </c>
      <c r="C478" s="9" t="s">
        <v>980</v>
      </c>
      <c r="D478" s="5" t="s">
        <v>981</v>
      </c>
      <c r="E478" s="6">
        <v>69.93</v>
      </c>
    </row>
    <row r="479" ht="18.75" spans="1:5">
      <c r="A479" s="9" t="s">
        <v>875</v>
      </c>
      <c r="B479" s="4" t="s">
        <v>935</v>
      </c>
      <c r="C479" s="9" t="s">
        <v>982</v>
      </c>
      <c r="D479" s="5" t="s">
        <v>983</v>
      </c>
      <c r="E479" s="6">
        <v>69.892</v>
      </c>
    </row>
    <row r="480" ht="18.75" spans="1:5">
      <c r="A480" s="9" t="s">
        <v>875</v>
      </c>
      <c r="B480" s="4" t="s">
        <v>935</v>
      </c>
      <c r="C480" s="9" t="s">
        <v>984</v>
      </c>
      <c r="D480" s="5" t="s">
        <v>985</v>
      </c>
      <c r="E480" s="6">
        <v>69.228</v>
      </c>
    </row>
    <row r="481" ht="18.75" spans="1:5">
      <c r="A481" s="9" t="s">
        <v>875</v>
      </c>
      <c r="B481" s="4" t="s">
        <v>935</v>
      </c>
      <c r="C481" s="9" t="s">
        <v>986</v>
      </c>
      <c r="D481" s="5" t="s">
        <v>987</v>
      </c>
      <c r="E481" s="6">
        <v>68.702</v>
      </c>
    </row>
    <row r="482" ht="18.75" spans="1:5">
      <c r="A482" s="9" t="s">
        <v>875</v>
      </c>
      <c r="B482" s="4" t="s">
        <v>935</v>
      </c>
      <c r="C482" s="9" t="s">
        <v>988</v>
      </c>
      <c r="D482" s="5" t="s">
        <v>989</v>
      </c>
      <c r="E482" s="6">
        <v>68.306</v>
      </c>
    </row>
    <row r="483" ht="18.75" spans="1:5">
      <c r="A483" s="9" t="s">
        <v>875</v>
      </c>
      <c r="B483" s="4" t="s">
        <v>935</v>
      </c>
      <c r="C483" s="9" t="s">
        <v>990</v>
      </c>
      <c r="D483" s="5" t="s">
        <v>991</v>
      </c>
      <c r="E483" s="6">
        <v>67.71</v>
      </c>
    </row>
    <row r="484" ht="18.75" spans="1:5">
      <c r="A484" s="9" t="s">
        <v>875</v>
      </c>
      <c r="B484" s="4" t="s">
        <v>935</v>
      </c>
      <c r="C484" s="9" t="s">
        <v>992</v>
      </c>
      <c r="D484" s="5" t="s">
        <v>993</v>
      </c>
      <c r="E484" s="6">
        <v>67.594</v>
      </c>
    </row>
    <row r="485" ht="18.75" spans="1:5">
      <c r="A485" s="9" t="s">
        <v>875</v>
      </c>
      <c r="B485" s="4" t="s">
        <v>935</v>
      </c>
      <c r="C485" s="9" t="s">
        <v>994</v>
      </c>
      <c r="D485" s="5" t="s">
        <v>995</v>
      </c>
      <c r="E485" s="6">
        <v>67.4</v>
      </c>
    </row>
    <row r="486" ht="18.75" spans="1:5">
      <c r="A486" s="9" t="s">
        <v>875</v>
      </c>
      <c r="B486" s="4" t="s">
        <v>935</v>
      </c>
      <c r="C486" s="9" t="s">
        <v>996</v>
      </c>
      <c r="D486" s="5" t="s">
        <v>997</v>
      </c>
      <c r="E486" s="6">
        <v>67.322</v>
      </c>
    </row>
    <row r="487" ht="18.75" spans="1:5">
      <c r="A487" s="9" t="s">
        <v>875</v>
      </c>
      <c r="B487" s="4" t="s">
        <v>935</v>
      </c>
      <c r="C487" s="9" t="s">
        <v>998</v>
      </c>
      <c r="D487" s="5" t="s">
        <v>999</v>
      </c>
      <c r="E487" s="6">
        <v>67.172</v>
      </c>
    </row>
    <row r="488" ht="18.75" spans="1:5">
      <c r="A488" s="11" t="s">
        <v>1000</v>
      </c>
      <c r="B488" s="8" t="s">
        <v>1001</v>
      </c>
      <c r="C488" s="11" t="s">
        <v>1002</v>
      </c>
      <c r="D488" s="5" t="s">
        <v>1003</v>
      </c>
      <c r="E488" s="6">
        <v>78.886</v>
      </c>
    </row>
    <row r="489" ht="18.75" spans="1:5">
      <c r="A489" s="11" t="s">
        <v>1000</v>
      </c>
      <c r="B489" s="8" t="s">
        <v>1001</v>
      </c>
      <c r="C489" s="11" t="s">
        <v>1004</v>
      </c>
      <c r="D489" s="5" t="s">
        <v>1005</v>
      </c>
      <c r="E489" s="6">
        <v>76.298</v>
      </c>
    </row>
    <row r="490" ht="18.75" spans="1:5">
      <c r="A490" s="11" t="s">
        <v>1000</v>
      </c>
      <c r="B490" s="8" t="s">
        <v>1001</v>
      </c>
      <c r="C490" s="11" t="s">
        <v>1006</v>
      </c>
      <c r="D490" s="5" t="s">
        <v>1007</v>
      </c>
      <c r="E490" s="6">
        <v>75.384</v>
      </c>
    </row>
    <row r="491" ht="18.75" spans="1:5">
      <c r="A491" s="11" t="s">
        <v>1000</v>
      </c>
      <c r="B491" s="8" t="s">
        <v>1001</v>
      </c>
      <c r="C491" s="11" t="s">
        <v>1008</v>
      </c>
      <c r="D491" s="5" t="s">
        <v>1009</v>
      </c>
      <c r="E491" s="6">
        <v>75.172</v>
      </c>
    </row>
    <row r="492" ht="18.75" spans="1:5">
      <c r="A492" s="11" t="s">
        <v>1000</v>
      </c>
      <c r="B492" s="8" t="s">
        <v>1001</v>
      </c>
      <c r="C492" s="11" t="s">
        <v>1010</v>
      </c>
      <c r="D492" s="5" t="s">
        <v>1011</v>
      </c>
      <c r="E492" s="6">
        <v>75.026</v>
      </c>
    </row>
    <row r="493" ht="18.75" spans="1:5">
      <c r="A493" s="11" t="s">
        <v>1000</v>
      </c>
      <c r="B493" s="8" t="s">
        <v>1001</v>
      </c>
      <c r="C493" s="11" t="s">
        <v>1012</v>
      </c>
      <c r="D493" s="5" t="s">
        <v>1013</v>
      </c>
      <c r="E493" s="6">
        <v>74.95</v>
      </c>
    </row>
    <row r="494" ht="18.75" spans="1:5">
      <c r="A494" s="11" t="s">
        <v>1000</v>
      </c>
      <c r="B494" s="8" t="s">
        <v>1001</v>
      </c>
      <c r="C494" s="11" t="s">
        <v>1014</v>
      </c>
      <c r="D494" s="5" t="s">
        <v>1015</v>
      </c>
      <c r="E494" s="6">
        <v>74.748</v>
      </c>
    </row>
    <row r="495" ht="18.75" spans="1:5">
      <c r="A495" s="11" t="s">
        <v>1000</v>
      </c>
      <c r="B495" s="8" t="s">
        <v>1001</v>
      </c>
      <c r="C495" s="11" t="s">
        <v>1016</v>
      </c>
      <c r="D495" s="5" t="s">
        <v>1017</v>
      </c>
      <c r="E495" s="6">
        <v>72.868</v>
      </c>
    </row>
    <row r="496" ht="18.75" spans="1:5">
      <c r="A496" s="11" t="s">
        <v>1000</v>
      </c>
      <c r="B496" s="8" t="s">
        <v>1001</v>
      </c>
      <c r="C496" s="11" t="s">
        <v>1018</v>
      </c>
      <c r="D496" s="5" t="s">
        <v>1019</v>
      </c>
      <c r="E496" s="6">
        <v>72.208</v>
      </c>
    </row>
    <row r="497" ht="18.75" spans="1:5">
      <c r="A497" s="11" t="s">
        <v>1000</v>
      </c>
      <c r="B497" s="8" t="s">
        <v>1001</v>
      </c>
      <c r="C497" s="11" t="s">
        <v>1020</v>
      </c>
      <c r="D497" s="5" t="s">
        <v>1021</v>
      </c>
      <c r="E497" s="6">
        <v>70.48</v>
      </c>
    </row>
    <row r="498" ht="18.75" spans="1:5">
      <c r="A498" s="11" t="s">
        <v>1000</v>
      </c>
      <c r="B498" s="8" t="s">
        <v>1001</v>
      </c>
      <c r="C498" s="11" t="s">
        <v>1022</v>
      </c>
      <c r="D498" s="5" t="s">
        <v>1023</v>
      </c>
      <c r="E498" s="6">
        <v>70.272</v>
      </c>
    </row>
    <row r="499" ht="18.75" spans="1:5">
      <c r="A499" s="11" t="s">
        <v>1000</v>
      </c>
      <c r="B499" s="8" t="s">
        <v>1001</v>
      </c>
      <c r="C499" s="11" t="s">
        <v>1024</v>
      </c>
      <c r="D499" s="5" t="s">
        <v>1025</v>
      </c>
      <c r="E499" s="6">
        <v>69.996</v>
      </c>
    </row>
    <row r="500" ht="18.75" spans="1:5">
      <c r="A500" s="11" t="s">
        <v>1000</v>
      </c>
      <c r="B500" s="8" t="s">
        <v>1001</v>
      </c>
      <c r="C500" s="11" t="s">
        <v>1026</v>
      </c>
      <c r="D500" s="5" t="s">
        <v>1027</v>
      </c>
      <c r="E500" s="6">
        <v>68.542</v>
      </c>
    </row>
    <row r="501" ht="18.75" spans="1:5">
      <c r="A501" s="11" t="s">
        <v>1000</v>
      </c>
      <c r="B501" s="8" t="s">
        <v>1001</v>
      </c>
      <c r="C501" s="11" t="s">
        <v>1028</v>
      </c>
      <c r="D501" s="5" t="s">
        <v>1029</v>
      </c>
      <c r="E501" s="6">
        <v>68.08</v>
      </c>
    </row>
    <row r="502" ht="18.75" spans="1:5">
      <c r="A502" s="11" t="s">
        <v>1000</v>
      </c>
      <c r="B502" s="8" t="s">
        <v>1001</v>
      </c>
      <c r="C502" s="11" t="s">
        <v>1030</v>
      </c>
      <c r="D502" s="5" t="s">
        <v>1031</v>
      </c>
      <c r="E502" s="6">
        <v>67.278</v>
      </c>
    </row>
    <row r="503" ht="18.75" spans="1:5">
      <c r="A503" s="11" t="s">
        <v>1000</v>
      </c>
      <c r="B503" s="8" t="s">
        <v>1001</v>
      </c>
      <c r="C503" s="11" t="s">
        <v>1032</v>
      </c>
      <c r="D503" s="5" t="s">
        <v>1033</v>
      </c>
      <c r="E503" s="6">
        <v>67.268</v>
      </c>
    </row>
    <row r="504" ht="18.75" spans="1:5">
      <c r="A504" s="11" t="s">
        <v>1000</v>
      </c>
      <c r="B504" s="8" t="s">
        <v>1001</v>
      </c>
      <c r="C504" s="11" t="s">
        <v>1034</v>
      </c>
      <c r="D504" s="5" t="s">
        <v>1035</v>
      </c>
      <c r="E504" s="6">
        <v>66.516</v>
      </c>
    </row>
    <row r="505" ht="18.75" spans="1:5">
      <c r="A505" s="11" t="s">
        <v>1000</v>
      </c>
      <c r="B505" s="8" t="s">
        <v>1001</v>
      </c>
      <c r="C505" s="11" t="s">
        <v>1036</v>
      </c>
      <c r="D505" s="5" t="s">
        <v>1037</v>
      </c>
      <c r="E505" s="6">
        <v>66.306</v>
      </c>
    </row>
    <row r="506" ht="18.75" spans="1:5">
      <c r="A506" s="11" t="s">
        <v>1000</v>
      </c>
      <c r="B506" s="8" t="s">
        <v>1001</v>
      </c>
      <c r="C506" s="11" t="s">
        <v>1038</v>
      </c>
      <c r="D506" s="5" t="s">
        <v>1039</v>
      </c>
      <c r="E506" s="6">
        <v>65.772</v>
      </c>
    </row>
    <row r="507" ht="18.75" spans="1:5">
      <c r="A507" s="11" t="s">
        <v>1000</v>
      </c>
      <c r="B507" s="8" t="s">
        <v>1001</v>
      </c>
      <c r="C507" s="11" t="s">
        <v>1040</v>
      </c>
      <c r="D507" s="5" t="s">
        <v>1041</v>
      </c>
      <c r="E507" s="6">
        <v>64.708</v>
      </c>
    </row>
    <row r="508" ht="18.75" spans="1:5">
      <c r="A508" s="11" t="s">
        <v>1000</v>
      </c>
      <c r="B508" s="8" t="s">
        <v>1001</v>
      </c>
      <c r="C508" s="11" t="s">
        <v>1042</v>
      </c>
      <c r="D508" s="5" t="s">
        <v>1043</v>
      </c>
      <c r="E508" s="6">
        <v>64.554</v>
      </c>
    </row>
    <row r="509" ht="18.75" spans="1:5">
      <c r="A509" s="11" t="s">
        <v>1000</v>
      </c>
      <c r="B509" s="8" t="s">
        <v>1001</v>
      </c>
      <c r="C509" s="11" t="s">
        <v>1044</v>
      </c>
      <c r="D509" s="5" t="s">
        <v>1045</v>
      </c>
      <c r="E509" s="6">
        <v>64.124</v>
      </c>
    </row>
    <row r="510" ht="18.75" spans="1:5">
      <c r="A510" s="11" t="s">
        <v>1000</v>
      </c>
      <c r="B510" s="8" t="s">
        <v>1001</v>
      </c>
      <c r="C510" s="11" t="s">
        <v>1046</v>
      </c>
      <c r="D510" s="5" t="s">
        <v>1047</v>
      </c>
      <c r="E510" s="6">
        <v>63.888</v>
      </c>
    </row>
    <row r="511" ht="18.75" spans="1:5">
      <c r="A511" s="11" t="s">
        <v>1000</v>
      </c>
      <c r="B511" s="8" t="s">
        <v>1001</v>
      </c>
      <c r="C511" s="11" t="s">
        <v>1048</v>
      </c>
      <c r="D511" s="5" t="s">
        <v>1049</v>
      </c>
      <c r="E511" s="6">
        <v>63.536</v>
      </c>
    </row>
    <row r="512" ht="18.75" spans="1:5">
      <c r="A512" s="11" t="s">
        <v>1000</v>
      </c>
      <c r="B512" s="8" t="s">
        <v>1001</v>
      </c>
      <c r="C512" s="11" t="s">
        <v>1050</v>
      </c>
      <c r="D512" s="5" t="s">
        <v>1051</v>
      </c>
      <c r="E512" s="6">
        <v>63.128</v>
      </c>
    </row>
    <row r="513" ht="18.75" spans="1:5">
      <c r="A513" s="11" t="s">
        <v>1000</v>
      </c>
      <c r="B513" s="8" t="s">
        <v>1001</v>
      </c>
      <c r="C513" s="11" t="s">
        <v>1052</v>
      </c>
      <c r="D513" s="5" t="s">
        <v>1053</v>
      </c>
      <c r="E513" s="6">
        <v>62.972</v>
      </c>
    </row>
    <row r="514" ht="18.75" spans="1:5">
      <c r="A514" s="11" t="s">
        <v>1000</v>
      </c>
      <c r="B514" s="8" t="s">
        <v>1001</v>
      </c>
      <c r="C514" s="11" t="s">
        <v>1054</v>
      </c>
      <c r="D514" s="5" t="s">
        <v>1055</v>
      </c>
      <c r="E514" s="6">
        <v>62.596</v>
      </c>
    </row>
    <row r="515" ht="18.75" spans="1:5">
      <c r="A515" s="11" t="s">
        <v>1000</v>
      </c>
      <c r="B515" s="8" t="s">
        <v>1001</v>
      </c>
      <c r="C515" s="11" t="s">
        <v>1056</v>
      </c>
      <c r="D515" s="5" t="s">
        <v>1057</v>
      </c>
      <c r="E515" s="6">
        <v>59.886</v>
      </c>
    </row>
    <row r="516" ht="18.75" spans="1:5">
      <c r="A516" s="11" t="s">
        <v>1000</v>
      </c>
      <c r="B516" s="8" t="s">
        <v>1001</v>
      </c>
      <c r="C516" s="11" t="s">
        <v>1058</v>
      </c>
      <c r="D516" s="5" t="s">
        <v>1059</v>
      </c>
      <c r="E516" s="6">
        <v>59.822</v>
      </c>
    </row>
    <row r="517" ht="18.75" spans="1:5">
      <c r="A517" s="11" t="s">
        <v>1000</v>
      </c>
      <c r="B517" s="8" t="s">
        <v>1001</v>
      </c>
      <c r="C517" s="11" t="s">
        <v>1060</v>
      </c>
      <c r="D517" s="5" t="s">
        <v>1061</v>
      </c>
      <c r="E517" s="6">
        <v>59.462</v>
      </c>
    </row>
    <row r="518" ht="18.75" spans="1:5">
      <c r="A518" s="11" t="s">
        <v>1000</v>
      </c>
      <c r="B518" s="8" t="s">
        <v>1062</v>
      </c>
      <c r="C518" s="11" t="s">
        <v>1063</v>
      </c>
      <c r="D518" s="5" t="s">
        <v>1064</v>
      </c>
      <c r="E518" s="6">
        <v>82.216</v>
      </c>
    </row>
    <row r="519" ht="18.75" spans="1:5">
      <c r="A519" s="11" t="s">
        <v>1000</v>
      </c>
      <c r="B519" s="8" t="s">
        <v>1062</v>
      </c>
      <c r="C519" s="11" t="s">
        <v>1065</v>
      </c>
      <c r="D519" s="5" t="s">
        <v>1066</v>
      </c>
      <c r="E519" s="6">
        <v>79.17</v>
      </c>
    </row>
    <row r="520" ht="18.75" spans="1:5">
      <c r="A520" s="11" t="s">
        <v>1000</v>
      </c>
      <c r="B520" s="8" t="s">
        <v>1062</v>
      </c>
      <c r="C520" s="11" t="s">
        <v>1067</v>
      </c>
      <c r="D520" s="5" t="s">
        <v>1068</v>
      </c>
      <c r="E520" s="6">
        <v>78.62</v>
      </c>
    </row>
    <row r="521" ht="18.75" spans="1:5">
      <c r="A521" s="11" t="s">
        <v>1000</v>
      </c>
      <c r="B521" s="8" t="s">
        <v>1062</v>
      </c>
      <c r="C521" s="11" t="s">
        <v>1069</v>
      </c>
      <c r="D521" s="5" t="s">
        <v>1070</v>
      </c>
      <c r="E521" s="6">
        <v>78.432</v>
      </c>
    </row>
    <row r="522" ht="18.75" spans="1:5">
      <c r="A522" s="11" t="s">
        <v>1000</v>
      </c>
      <c r="B522" s="8" t="s">
        <v>1062</v>
      </c>
      <c r="C522" s="11" t="s">
        <v>1071</v>
      </c>
      <c r="D522" s="5" t="s">
        <v>1072</v>
      </c>
      <c r="E522" s="6">
        <v>78.012</v>
      </c>
    </row>
    <row r="523" ht="18.75" spans="1:5">
      <c r="A523" s="11" t="s">
        <v>1000</v>
      </c>
      <c r="B523" s="8" t="s">
        <v>1062</v>
      </c>
      <c r="C523" s="11" t="s">
        <v>1073</v>
      </c>
      <c r="D523" s="5" t="s">
        <v>1074</v>
      </c>
      <c r="E523" s="6">
        <v>77.868</v>
      </c>
    </row>
    <row r="524" ht="18.75" spans="1:5">
      <c r="A524" s="11" t="s">
        <v>1000</v>
      </c>
      <c r="B524" s="8" t="s">
        <v>1062</v>
      </c>
      <c r="C524" s="11" t="s">
        <v>1075</v>
      </c>
      <c r="D524" s="5" t="s">
        <v>1076</v>
      </c>
      <c r="E524" s="6">
        <v>77.624</v>
      </c>
    </row>
    <row r="525" ht="18.75" spans="1:5">
      <c r="A525" s="11" t="s">
        <v>1000</v>
      </c>
      <c r="B525" s="8" t="s">
        <v>1062</v>
      </c>
      <c r="C525" s="11" t="s">
        <v>1077</v>
      </c>
      <c r="D525" s="5" t="s">
        <v>1078</v>
      </c>
      <c r="E525" s="6">
        <v>77.44</v>
      </c>
    </row>
    <row r="526" ht="18.75" spans="1:5">
      <c r="A526" s="11" t="s">
        <v>1000</v>
      </c>
      <c r="B526" s="8" t="s">
        <v>1062</v>
      </c>
      <c r="C526" s="11" t="s">
        <v>1079</v>
      </c>
      <c r="D526" s="5" t="s">
        <v>1080</v>
      </c>
      <c r="E526" s="6">
        <v>76.902</v>
      </c>
    </row>
    <row r="527" ht="18.75" spans="1:5">
      <c r="A527" s="11" t="s">
        <v>1000</v>
      </c>
      <c r="B527" s="8" t="s">
        <v>1062</v>
      </c>
      <c r="C527" s="11" t="s">
        <v>1081</v>
      </c>
      <c r="D527" s="5" t="s">
        <v>1082</v>
      </c>
      <c r="E527" s="6">
        <v>76.876</v>
      </c>
    </row>
    <row r="528" ht="18.75" spans="1:5">
      <c r="A528" s="11" t="s">
        <v>1000</v>
      </c>
      <c r="B528" s="8" t="s">
        <v>1062</v>
      </c>
      <c r="C528" s="11" t="s">
        <v>1083</v>
      </c>
      <c r="D528" s="5" t="s">
        <v>1084</v>
      </c>
      <c r="E528" s="6">
        <v>76.706</v>
      </c>
    </row>
    <row r="529" ht="18.75" spans="1:5">
      <c r="A529" s="11" t="s">
        <v>1000</v>
      </c>
      <c r="B529" s="8" t="s">
        <v>1062</v>
      </c>
      <c r="C529" s="11" t="s">
        <v>1085</v>
      </c>
      <c r="D529" s="5" t="s">
        <v>1086</v>
      </c>
      <c r="E529" s="6">
        <v>75.69</v>
      </c>
    </row>
    <row r="530" ht="18.75" spans="1:5">
      <c r="A530" s="11" t="s">
        <v>1000</v>
      </c>
      <c r="B530" s="8" t="s">
        <v>1062</v>
      </c>
      <c r="C530" s="11" t="s">
        <v>1087</v>
      </c>
      <c r="D530" s="5" t="s">
        <v>1088</v>
      </c>
      <c r="E530" s="6">
        <v>74.592</v>
      </c>
    </row>
    <row r="531" ht="18.75" spans="1:5">
      <c r="A531" s="11" t="s">
        <v>1000</v>
      </c>
      <c r="B531" s="8" t="s">
        <v>1062</v>
      </c>
      <c r="C531" s="11" t="s">
        <v>1089</v>
      </c>
      <c r="D531" s="5" t="s">
        <v>1090</v>
      </c>
      <c r="E531" s="6">
        <v>73.596</v>
      </c>
    </row>
    <row r="532" ht="18.75" spans="1:5">
      <c r="A532" s="11" t="s">
        <v>1000</v>
      </c>
      <c r="B532" s="8" t="s">
        <v>1062</v>
      </c>
      <c r="C532" s="11" t="s">
        <v>1091</v>
      </c>
      <c r="D532" s="5" t="s">
        <v>1092</v>
      </c>
      <c r="E532" s="6">
        <v>73.556</v>
      </c>
    </row>
    <row r="533" ht="18.75" spans="1:5">
      <c r="A533" s="11" t="s">
        <v>1000</v>
      </c>
      <c r="B533" s="8" t="s">
        <v>1062</v>
      </c>
      <c r="C533" s="11" t="s">
        <v>1093</v>
      </c>
      <c r="D533" s="5" t="s">
        <v>1094</v>
      </c>
      <c r="E533" s="6">
        <v>73.062</v>
      </c>
    </row>
    <row r="534" ht="18.75" spans="1:5">
      <c r="A534" s="11" t="s">
        <v>1000</v>
      </c>
      <c r="B534" s="8" t="s">
        <v>1062</v>
      </c>
      <c r="C534" s="11" t="s">
        <v>1095</v>
      </c>
      <c r="D534" s="5" t="s">
        <v>1096</v>
      </c>
      <c r="E534" s="6">
        <v>72.698</v>
      </c>
    </row>
    <row r="535" ht="18.75" spans="1:5">
      <c r="A535" s="11" t="s">
        <v>1000</v>
      </c>
      <c r="B535" s="8" t="s">
        <v>1062</v>
      </c>
      <c r="C535" s="11" t="s">
        <v>1097</v>
      </c>
      <c r="D535" s="5" t="s">
        <v>1098</v>
      </c>
      <c r="E535" s="6">
        <v>72.518</v>
      </c>
    </row>
    <row r="536" ht="18.75" spans="1:5">
      <c r="A536" s="11" t="s">
        <v>1000</v>
      </c>
      <c r="B536" s="8" t="s">
        <v>1062</v>
      </c>
      <c r="C536" s="11" t="s">
        <v>1099</v>
      </c>
      <c r="D536" s="5" t="s">
        <v>1100</v>
      </c>
      <c r="E536" s="6">
        <v>71.052</v>
      </c>
    </row>
    <row r="537" ht="18.75" spans="1:5">
      <c r="A537" s="11" t="s">
        <v>1000</v>
      </c>
      <c r="B537" s="8" t="s">
        <v>1062</v>
      </c>
      <c r="C537" s="11" t="s">
        <v>1101</v>
      </c>
      <c r="D537" s="5" t="s">
        <v>1102</v>
      </c>
      <c r="E537" s="6">
        <v>71.042</v>
      </c>
    </row>
    <row r="538" ht="18.75" spans="1:5">
      <c r="A538" s="11" t="s">
        <v>1000</v>
      </c>
      <c r="B538" s="8" t="s">
        <v>1062</v>
      </c>
      <c r="C538" s="11" t="s">
        <v>1103</v>
      </c>
      <c r="D538" s="5" t="s">
        <v>1104</v>
      </c>
      <c r="E538" s="6">
        <v>70.84</v>
      </c>
    </row>
    <row r="539" ht="18.75" spans="1:5">
      <c r="A539" s="11" t="s">
        <v>1000</v>
      </c>
      <c r="B539" s="8" t="s">
        <v>1062</v>
      </c>
      <c r="C539" s="11" t="s">
        <v>1105</v>
      </c>
      <c r="D539" s="5" t="s">
        <v>1106</v>
      </c>
      <c r="E539" s="6">
        <v>70.762</v>
      </c>
    </row>
    <row r="540" ht="18.75" spans="1:5">
      <c r="A540" s="11" t="s">
        <v>1000</v>
      </c>
      <c r="B540" s="8" t="s">
        <v>1062</v>
      </c>
      <c r="C540" s="11" t="s">
        <v>1107</v>
      </c>
      <c r="D540" s="5" t="s">
        <v>1108</v>
      </c>
      <c r="E540" s="6">
        <v>70.678</v>
      </c>
    </row>
    <row r="541" ht="18.75" spans="1:5">
      <c r="A541" s="11" t="s">
        <v>1000</v>
      </c>
      <c r="B541" s="8" t="s">
        <v>1062</v>
      </c>
      <c r="C541" s="11" t="s">
        <v>1109</v>
      </c>
      <c r="D541" s="5" t="s">
        <v>1110</v>
      </c>
      <c r="E541" s="6">
        <v>70.088</v>
      </c>
    </row>
    <row r="542" ht="18.75" spans="1:5">
      <c r="A542" s="11" t="s">
        <v>1000</v>
      </c>
      <c r="B542" s="8" t="s">
        <v>1062</v>
      </c>
      <c r="C542" s="11" t="s">
        <v>1111</v>
      </c>
      <c r="D542" s="5" t="s">
        <v>1112</v>
      </c>
      <c r="E542" s="6">
        <v>69.646</v>
      </c>
    </row>
    <row r="543" ht="18.75" spans="1:5">
      <c r="A543" s="11" t="s">
        <v>1000</v>
      </c>
      <c r="B543" s="8" t="s">
        <v>1062</v>
      </c>
      <c r="C543" s="11" t="s">
        <v>1113</v>
      </c>
      <c r="D543" s="5" t="s">
        <v>1114</v>
      </c>
      <c r="E543" s="6">
        <v>69.556</v>
      </c>
    </row>
    <row r="544" ht="18.75" spans="1:5">
      <c r="A544" s="11" t="s">
        <v>1000</v>
      </c>
      <c r="B544" s="8" t="s">
        <v>1062</v>
      </c>
      <c r="C544" s="11" t="s">
        <v>1115</v>
      </c>
      <c r="D544" s="5" t="s">
        <v>1116</v>
      </c>
      <c r="E544" s="6">
        <v>69.382</v>
      </c>
    </row>
    <row r="545" ht="18.75" spans="1:5">
      <c r="A545" s="11" t="s">
        <v>1000</v>
      </c>
      <c r="B545" s="8" t="s">
        <v>1062</v>
      </c>
      <c r="C545" s="11" t="s">
        <v>1117</v>
      </c>
      <c r="D545" s="5" t="s">
        <v>1118</v>
      </c>
      <c r="E545" s="6">
        <v>69.364</v>
      </c>
    </row>
    <row r="546" ht="18.75" spans="1:5">
      <c r="A546" s="11" t="s">
        <v>1000</v>
      </c>
      <c r="B546" s="8" t="s">
        <v>1062</v>
      </c>
      <c r="C546" s="11" t="s">
        <v>1119</v>
      </c>
      <c r="D546" s="5" t="s">
        <v>1120</v>
      </c>
      <c r="E546" s="6">
        <v>69.234</v>
      </c>
    </row>
    <row r="547" ht="18.75" spans="1:5">
      <c r="A547" s="11" t="s">
        <v>1000</v>
      </c>
      <c r="B547" s="8" t="s">
        <v>1062</v>
      </c>
      <c r="C547" s="11" t="s">
        <v>1121</v>
      </c>
      <c r="D547" s="5" t="s">
        <v>1122</v>
      </c>
      <c r="E547" s="6">
        <v>68.446</v>
      </c>
    </row>
    <row r="548" ht="18.75" spans="1:5">
      <c r="A548" s="11" t="s">
        <v>1000</v>
      </c>
      <c r="B548" s="8" t="s">
        <v>1062</v>
      </c>
      <c r="C548" s="11" t="s">
        <v>1123</v>
      </c>
      <c r="D548" s="5" t="s">
        <v>1124</v>
      </c>
      <c r="E548" s="6">
        <v>67.966</v>
      </c>
    </row>
    <row r="549" ht="18.75" spans="1:5">
      <c r="A549" s="11" t="s">
        <v>1000</v>
      </c>
      <c r="B549" s="8" t="s">
        <v>1062</v>
      </c>
      <c r="C549" s="11" t="s">
        <v>1125</v>
      </c>
      <c r="D549" s="5" t="s">
        <v>1126</v>
      </c>
      <c r="E549" s="6">
        <v>67.684</v>
      </c>
    </row>
    <row r="550" ht="18.75" spans="1:5">
      <c r="A550" s="11" t="s">
        <v>1000</v>
      </c>
      <c r="B550" s="8" t="s">
        <v>1062</v>
      </c>
      <c r="C550" s="11" t="s">
        <v>1127</v>
      </c>
      <c r="D550" s="5" t="s">
        <v>1128</v>
      </c>
      <c r="E550" s="6">
        <v>67.61</v>
      </c>
    </row>
    <row r="551" ht="18.75" spans="1:5">
      <c r="A551" s="11" t="s">
        <v>1000</v>
      </c>
      <c r="B551" s="8" t="s">
        <v>1062</v>
      </c>
      <c r="C551" s="11" t="s">
        <v>1129</v>
      </c>
      <c r="D551" s="5" t="s">
        <v>1130</v>
      </c>
      <c r="E551" s="6">
        <v>67.35</v>
      </c>
    </row>
    <row r="552" ht="18.75" spans="1:5">
      <c r="A552" s="11" t="s">
        <v>1000</v>
      </c>
      <c r="B552" s="8" t="s">
        <v>1062</v>
      </c>
      <c r="C552" s="11" t="s">
        <v>1131</v>
      </c>
      <c r="D552" s="5" t="s">
        <v>1132</v>
      </c>
      <c r="E552" s="6">
        <v>66.952</v>
      </c>
    </row>
    <row r="553" ht="18.75" spans="1:5">
      <c r="A553" s="11" t="s">
        <v>1000</v>
      </c>
      <c r="B553" s="8" t="s">
        <v>1062</v>
      </c>
      <c r="C553" s="11" t="s">
        <v>1133</v>
      </c>
      <c r="D553" s="5" t="s">
        <v>1134</v>
      </c>
      <c r="E553" s="6">
        <v>66.784</v>
      </c>
    </row>
    <row r="554" ht="18.75" spans="1:5">
      <c r="A554" s="7" t="s">
        <v>1135</v>
      </c>
      <c r="B554" s="4" t="s">
        <v>1136</v>
      </c>
      <c r="C554" s="7" t="s">
        <v>1137</v>
      </c>
      <c r="D554" s="5" t="s">
        <v>1138</v>
      </c>
      <c r="E554" s="6">
        <v>76.432</v>
      </c>
    </row>
    <row r="555" ht="18.75" spans="1:5">
      <c r="A555" s="7" t="s">
        <v>1135</v>
      </c>
      <c r="B555" s="4" t="s">
        <v>1136</v>
      </c>
      <c r="C555" s="7" t="s">
        <v>1139</v>
      </c>
      <c r="D555" s="5" t="s">
        <v>1140</v>
      </c>
      <c r="E555" s="6">
        <v>75.218</v>
      </c>
    </row>
    <row r="556" ht="18.75" spans="1:5">
      <c r="A556" s="7" t="s">
        <v>1135</v>
      </c>
      <c r="B556" s="4" t="s">
        <v>1136</v>
      </c>
      <c r="C556" s="7" t="s">
        <v>1141</v>
      </c>
      <c r="D556" s="5" t="s">
        <v>1142</v>
      </c>
      <c r="E556" s="6">
        <v>74.378</v>
      </c>
    </row>
    <row r="557" ht="18.75" spans="1:5">
      <c r="A557" s="7" t="s">
        <v>1135</v>
      </c>
      <c r="B557" s="4" t="s">
        <v>1136</v>
      </c>
      <c r="C557" s="7" t="s">
        <v>1143</v>
      </c>
      <c r="D557" s="5" t="s">
        <v>1144</v>
      </c>
      <c r="E557" s="6">
        <v>72.958</v>
      </c>
    </row>
    <row r="558" ht="18.75" spans="1:5">
      <c r="A558" s="7" t="s">
        <v>1135</v>
      </c>
      <c r="B558" s="4" t="s">
        <v>1136</v>
      </c>
      <c r="C558" s="7" t="s">
        <v>1145</v>
      </c>
      <c r="D558" s="5" t="s">
        <v>1146</v>
      </c>
      <c r="E558" s="6">
        <v>72.842</v>
      </c>
    </row>
    <row r="559" ht="18.75" spans="1:5">
      <c r="A559" s="7" t="s">
        <v>1135</v>
      </c>
      <c r="B559" s="4" t="s">
        <v>1136</v>
      </c>
      <c r="C559" s="7" t="s">
        <v>1147</v>
      </c>
      <c r="D559" s="5" t="s">
        <v>1148</v>
      </c>
      <c r="E559" s="6">
        <v>72.066</v>
      </c>
    </row>
    <row r="560" ht="18.75" spans="1:5">
      <c r="A560" s="7" t="s">
        <v>1135</v>
      </c>
      <c r="B560" s="4" t="s">
        <v>1136</v>
      </c>
      <c r="C560" s="7" t="s">
        <v>1149</v>
      </c>
      <c r="D560" s="5" t="s">
        <v>1150</v>
      </c>
      <c r="E560" s="6">
        <v>71.63</v>
      </c>
    </row>
    <row r="561" ht="18.75" spans="1:5">
      <c r="A561" s="7" t="s">
        <v>1135</v>
      </c>
      <c r="B561" s="4" t="s">
        <v>1136</v>
      </c>
      <c r="C561" s="7" t="s">
        <v>1151</v>
      </c>
      <c r="D561" s="5" t="s">
        <v>1152</v>
      </c>
      <c r="E561" s="6">
        <v>71.216</v>
      </c>
    </row>
    <row r="562" ht="18.75" spans="1:5">
      <c r="A562" s="7" t="s">
        <v>1135</v>
      </c>
      <c r="B562" s="4" t="s">
        <v>1136</v>
      </c>
      <c r="C562" s="7" t="s">
        <v>727</v>
      </c>
      <c r="D562" s="5" t="s">
        <v>1153</v>
      </c>
      <c r="E562" s="6">
        <v>70.384</v>
      </c>
    </row>
    <row r="563" ht="18.75" spans="1:5">
      <c r="A563" s="7" t="s">
        <v>1135</v>
      </c>
      <c r="B563" s="4" t="s">
        <v>1136</v>
      </c>
      <c r="C563" s="7" t="s">
        <v>1154</v>
      </c>
      <c r="D563" s="5" t="s">
        <v>1155</v>
      </c>
      <c r="E563" s="6">
        <v>68.142</v>
      </c>
    </row>
    <row r="564" ht="18.75" spans="1:5">
      <c r="A564" s="7" t="s">
        <v>1135</v>
      </c>
      <c r="B564" s="4" t="s">
        <v>1136</v>
      </c>
      <c r="C564" s="7" t="s">
        <v>1156</v>
      </c>
      <c r="D564" s="5" t="s">
        <v>1157</v>
      </c>
      <c r="E564" s="6">
        <v>68.032</v>
      </c>
    </row>
    <row r="565" ht="18.75" spans="1:5">
      <c r="A565" s="7" t="s">
        <v>1135</v>
      </c>
      <c r="B565" s="4" t="s">
        <v>1136</v>
      </c>
      <c r="C565" s="7" t="s">
        <v>1158</v>
      </c>
      <c r="D565" s="5" t="s">
        <v>1159</v>
      </c>
      <c r="E565" s="6">
        <v>67.376</v>
      </c>
    </row>
    <row r="566" ht="18.75" spans="1:5">
      <c r="A566" s="7" t="s">
        <v>1135</v>
      </c>
      <c r="B566" s="4" t="s">
        <v>1136</v>
      </c>
      <c r="C566" s="7" t="s">
        <v>1160</v>
      </c>
      <c r="D566" s="5" t="s">
        <v>1161</v>
      </c>
      <c r="E566" s="6">
        <v>67.07</v>
      </c>
    </row>
    <row r="567" ht="18.75" spans="1:5">
      <c r="A567" s="7" t="s">
        <v>1135</v>
      </c>
      <c r="B567" s="4" t="s">
        <v>1136</v>
      </c>
      <c r="C567" s="7" t="s">
        <v>1162</v>
      </c>
      <c r="D567" s="5" t="s">
        <v>1163</v>
      </c>
      <c r="E567" s="6">
        <v>67.008</v>
      </c>
    </row>
    <row r="568" ht="18.75" spans="1:5">
      <c r="A568" s="7" t="s">
        <v>1135</v>
      </c>
      <c r="B568" s="4" t="s">
        <v>1164</v>
      </c>
      <c r="C568" s="7" t="s">
        <v>1165</v>
      </c>
      <c r="D568" s="5" t="s">
        <v>1166</v>
      </c>
      <c r="E568" s="6">
        <v>78.608</v>
      </c>
    </row>
    <row r="569" ht="18.75" spans="1:5">
      <c r="A569" s="7" t="s">
        <v>1135</v>
      </c>
      <c r="B569" s="4" t="s">
        <v>1164</v>
      </c>
      <c r="C569" s="7" t="s">
        <v>1167</v>
      </c>
      <c r="D569" s="5" t="s">
        <v>1168</v>
      </c>
      <c r="E569" s="6">
        <v>77.142</v>
      </c>
    </row>
    <row r="570" ht="18.75" spans="1:5">
      <c r="A570" s="7" t="s">
        <v>1135</v>
      </c>
      <c r="B570" s="4" t="s">
        <v>1164</v>
      </c>
      <c r="C570" s="7" t="s">
        <v>1169</v>
      </c>
      <c r="D570" s="5" t="s">
        <v>1170</v>
      </c>
      <c r="E570" s="6">
        <v>76.748</v>
      </c>
    </row>
    <row r="571" ht="18.75" spans="1:5">
      <c r="A571" s="7" t="s">
        <v>1135</v>
      </c>
      <c r="B571" s="4" t="s">
        <v>1164</v>
      </c>
      <c r="C571" s="7" t="s">
        <v>1171</v>
      </c>
      <c r="D571" s="5" t="s">
        <v>1172</v>
      </c>
      <c r="E571" s="6">
        <v>73.258</v>
      </c>
    </row>
    <row r="572" ht="18.75" spans="1:5">
      <c r="A572" s="7" t="s">
        <v>1135</v>
      </c>
      <c r="B572" s="4" t="s">
        <v>1164</v>
      </c>
      <c r="C572" s="7" t="s">
        <v>1173</v>
      </c>
      <c r="D572" s="5" t="s">
        <v>1174</v>
      </c>
      <c r="E572" s="6">
        <v>72.608</v>
      </c>
    </row>
    <row r="573" ht="18.75" spans="1:5">
      <c r="A573" s="7" t="s">
        <v>1135</v>
      </c>
      <c r="B573" s="4" t="s">
        <v>1164</v>
      </c>
      <c r="C573" s="7" t="s">
        <v>1175</v>
      </c>
      <c r="D573" s="5" t="s">
        <v>1176</v>
      </c>
      <c r="E573" s="6">
        <v>71.898</v>
      </c>
    </row>
    <row r="574" ht="18.75" spans="1:5">
      <c r="A574" s="7" t="s">
        <v>1135</v>
      </c>
      <c r="B574" s="4" t="s">
        <v>1164</v>
      </c>
      <c r="C574" s="7" t="s">
        <v>1177</v>
      </c>
      <c r="D574" s="5" t="s">
        <v>1178</v>
      </c>
      <c r="E574" s="6">
        <v>71.702</v>
      </c>
    </row>
    <row r="575" ht="18.75" spans="1:5">
      <c r="A575" s="7" t="s">
        <v>1135</v>
      </c>
      <c r="B575" s="4" t="s">
        <v>1164</v>
      </c>
      <c r="C575" s="7" t="s">
        <v>1179</v>
      </c>
      <c r="D575" s="5" t="s">
        <v>1180</v>
      </c>
      <c r="E575" s="6">
        <v>70.996</v>
      </c>
    </row>
    <row r="576" ht="18.75" spans="1:5">
      <c r="A576" s="7" t="s">
        <v>1135</v>
      </c>
      <c r="B576" s="4" t="s">
        <v>1164</v>
      </c>
      <c r="C576" s="7" t="s">
        <v>1181</v>
      </c>
      <c r="D576" s="5" t="s">
        <v>1182</v>
      </c>
      <c r="E576" s="6">
        <v>70.986</v>
      </c>
    </row>
    <row r="577" ht="18.75" spans="1:5">
      <c r="A577" s="7" t="s">
        <v>1135</v>
      </c>
      <c r="B577" s="4" t="s">
        <v>1164</v>
      </c>
      <c r="C577" s="7" t="s">
        <v>1183</v>
      </c>
      <c r="D577" s="5" t="s">
        <v>1184</v>
      </c>
      <c r="E577" s="6">
        <v>70.914</v>
      </c>
    </row>
    <row r="578" ht="18.75" spans="1:5">
      <c r="A578" s="7" t="s">
        <v>1135</v>
      </c>
      <c r="B578" s="4" t="s">
        <v>1164</v>
      </c>
      <c r="C578" s="7" t="s">
        <v>1185</v>
      </c>
      <c r="D578" s="5" t="s">
        <v>1186</v>
      </c>
      <c r="E578" s="6">
        <v>70.906</v>
      </c>
    </row>
    <row r="579" ht="18.75" spans="1:5">
      <c r="A579" s="7" t="s">
        <v>1135</v>
      </c>
      <c r="B579" s="4" t="s">
        <v>1164</v>
      </c>
      <c r="C579" s="7" t="s">
        <v>1187</v>
      </c>
      <c r="D579" s="5" t="s">
        <v>1188</v>
      </c>
      <c r="E579" s="6">
        <v>69.648</v>
      </c>
    </row>
    <row r="580" ht="18.75" spans="1:5">
      <c r="A580" s="7" t="s">
        <v>1135</v>
      </c>
      <c r="B580" s="4" t="s">
        <v>1164</v>
      </c>
      <c r="C580" s="7" t="s">
        <v>1189</v>
      </c>
      <c r="D580" s="5" t="s">
        <v>1190</v>
      </c>
      <c r="E580" s="6">
        <v>68.808</v>
      </c>
    </row>
    <row r="581" ht="18.75" spans="1:5">
      <c r="A581" s="7" t="s">
        <v>1135</v>
      </c>
      <c r="B581" s="4" t="s">
        <v>1164</v>
      </c>
      <c r="C581" s="7" t="s">
        <v>1191</v>
      </c>
      <c r="D581" s="5" t="s">
        <v>1192</v>
      </c>
      <c r="E581" s="6">
        <v>68.784</v>
      </c>
    </row>
    <row r="582" ht="18.75" spans="1:5">
      <c r="A582" s="7" t="s">
        <v>1135</v>
      </c>
      <c r="B582" s="4" t="s">
        <v>1193</v>
      </c>
      <c r="C582" s="7" t="s">
        <v>1194</v>
      </c>
      <c r="D582" s="5" t="s">
        <v>1195</v>
      </c>
      <c r="E582" s="6">
        <v>71.974</v>
      </c>
    </row>
    <row r="583" ht="18.75" spans="1:5">
      <c r="A583" s="7" t="s">
        <v>1135</v>
      </c>
      <c r="B583" s="4" t="s">
        <v>1193</v>
      </c>
      <c r="C583" s="7" t="s">
        <v>1196</v>
      </c>
      <c r="D583" s="5" t="s">
        <v>1197</v>
      </c>
      <c r="E583" s="6">
        <v>68.074</v>
      </c>
    </row>
    <row r="584" ht="18.75" spans="1:5">
      <c r="A584" s="9" t="s">
        <v>1198</v>
      </c>
      <c r="B584" s="4" t="s">
        <v>1199</v>
      </c>
      <c r="C584" s="9" t="s">
        <v>1200</v>
      </c>
      <c r="D584" s="5" t="s">
        <v>1201</v>
      </c>
      <c r="E584" s="6">
        <v>74.582</v>
      </c>
    </row>
    <row r="585" ht="18.75" spans="1:5">
      <c r="A585" s="9" t="s">
        <v>1198</v>
      </c>
      <c r="B585" s="4" t="s">
        <v>1199</v>
      </c>
      <c r="C585" s="9" t="s">
        <v>1202</v>
      </c>
      <c r="D585" s="5" t="s">
        <v>1203</v>
      </c>
      <c r="E585" s="6">
        <v>74.086</v>
      </c>
    </row>
    <row r="586" ht="18.75" spans="1:5">
      <c r="A586" s="9" t="s">
        <v>1198</v>
      </c>
      <c r="B586" s="4" t="s">
        <v>1199</v>
      </c>
      <c r="C586" s="9" t="s">
        <v>1204</v>
      </c>
      <c r="D586" s="5" t="s">
        <v>1205</v>
      </c>
      <c r="E586" s="6">
        <v>72.208</v>
      </c>
    </row>
    <row r="587" ht="18.75" spans="1:5">
      <c r="A587" s="9" t="s">
        <v>1198</v>
      </c>
      <c r="B587" s="4" t="s">
        <v>1199</v>
      </c>
      <c r="C587" s="9" t="s">
        <v>1206</v>
      </c>
      <c r="D587" s="5" t="s">
        <v>1207</v>
      </c>
      <c r="E587" s="6">
        <v>70.942</v>
      </c>
    </row>
    <row r="588" ht="18.75" spans="1:5">
      <c r="A588" s="9" t="s">
        <v>1198</v>
      </c>
      <c r="B588" s="4" t="s">
        <v>1199</v>
      </c>
      <c r="C588" s="9" t="s">
        <v>1208</v>
      </c>
      <c r="D588" s="5" t="s">
        <v>1209</v>
      </c>
      <c r="E588" s="6">
        <v>69.82</v>
      </c>
    </row>
    <row r="589" ht="18.75" spans="1:5">
      <c r="A589" s="9" t="s">
        <v>1198</v>
      </c>
      <c r="B589" s="4" t="s">
        <v>1199</v>
      </c>
      <c r="C589" s="9" t="s">
        <v>1210</v>
      </c>
      <c r="D589" s="5" t="s">
        <v>1211</v>
      </c>
      <c r="E589" s="6">
        <v>65.426</v>
      </c>
    </row>
    <row r="590" ht="18.75" spans="1:5">
      <c r="A590" s="9" t="s">
        <v>1198</v>
      </c>
      <c r="B590" s="4" t="s">
        <v>1199</v>
      </c>
      <c r="C590" s="9" t="s">
        <v>1212</v>
      </c>
      <c r="D590" s="5" t="s">
        <v>1213</v>
      </c>
      <c r="E590" s="6">
        <v>65.27</v>
      </c>
    </row>
    <row r="591" ht="18.75" spans="1:5">
      <c r="A591" s="9" t="s">
        <v>1198</v>
      </c>
      <c r="B591" s="4" t="s">
        <v>1199</v>
      </c>
      <c r="C591" s="9" t="s">
        <v>1214</v>
      </c>
      <c r="D591" s="5" t="s">
        <v>1215</v>
      </c>
      <c r="E591" s="6">
        <v>64.438</v>
      </c>
    </row>
    <row r="592" ht="18.75" spans="1:5">
      <c r="A592" s="9" t="s">
        <v>1198</v>
      </c>
      <c r="B592" s="4" t="s">
        <v>1216</v>
      </c>
      <c r="C592" s="9" t="s">
        <v>1217</v>
      </c>
      <c r="D592" s="5" t="s">
        <v>1218</v>
      </c>
      <c r="E592" s="6">
        <v>79.616</v>
      </c>
    </row>
    <row r="593" ht="18.75" spans="1:5">
      <c r="A593" s="9" t="s">
        <v>1198</v>
      </c>
      <c r="B593" s="4" t="s">
        <v>1216</v>
      </c>
      <c r="C593" s="9" t="s">
        <v>1219</v>
      </c>
      <c r="D593" s="5" t="s">
        <v>1220</v>
      </c>
      <c r="E593" s="6">
        <v>78.638</v>
      </c>
    </row>
    <row r="594" ht="18.75" spans="1:5">
      <c r="A594" s="9" t="s">
        <v>1198</v>
      </c>
      <c r="B594" s="4" t="s">
        <v>1216</v>
      </c>
      <c r="C594" s="9" t="s">
        <v>1221</v>
      </c>
      <c r="D594" s="5" t="s">
        <v>1222</v>
      </c>
      <c r="E594" s="6">
        <v>69.912</v>
      </c>
    </row>
    <row r="595" ht="18.75" spans="1:5">
      <c r="A595" s="9" t="s">
        <v>1198</v>
      </c>
      <c r="B595" s="4" t="s">
        <v>1216</v>
      </c>
      <c r="C595" s="9" t="s">
        <v>1223</v>
      </c>
      <c r="D595" s="5" t="s">
        <v>1224</v>
      </c>
      <c r="E595" s="6">
        <v>69.328</v>
      </c>
    </row>
    <row r="596" ht="18.75" spans="1:5">
      <c r="A596" s="9" t="s">
        <v>1198</v>
      </c>
      <c r="B596" s="4" t="s">
        <v>1216</v>
      </c>
      <c r="C596" s="9" t="s">
        <v>1225</v>
      </c>
      <c r="D596" s="5" t="s">
        <v>1226</v>
      </c>
      <c r="E596" s="6">
        <v>69.056</v>
      </c>
    </row>
    <row r="597" ht="18.75" spans="1:5">
      <c r="A597" s="9" t="s">
        <v>1198</v>
      </c>
      <c r="B597" s="4" t="s">
        <v>1216</v>
      </c>
      <c r="C597" s="9" t="s">
        <v>1227</v>
      </c>
      <c r="D597" s="5" t="s">
        <v>1228</v>
      </c>
      <c r="E597" s="6">
        <v>68.802</v>
      </c>
    </row>
    <row r="598" ht="18.75" spans="1:5">
      <c r="A598" s="9" t="s">
        <v>1198</v>
      </c>
      <c r="B598" s="4" t="s">
        <v>1216</v>
      </c>
      <c r="C598" s="9" t="s">
        <v>1229</v>
      </c>
      <c r="D598" s="5" t="s">
        <v>1230</v>
      </c>
      <c r="E598" s="6">
        <v>68.798</v>
      </c>
    </row>
    <row r="599" ht="18.75" spans="1:5">
      <c r="A599" s="9" t="s">
        <v>1198</v>
      </c>
      <c r="B599" s="4" t="s">
        <v>1216</v>
      </c>
      <c r="C599" s="9" t="s">
        <v>1231</v>
      </c>
      <c r="D599" s="5" t="s">
        <v>1232</v>
      </c>
      <c r="E599" s="6">
        <v>68.504</v>
      </c>
    </row>
    <row r="600" ht="18.75" spans="1:5">
      <c r="A600" s="9" t="s">
        <v>1233</v>
      </c>
      <c r="B600" s="4" t="s">
        <v>1234</v>
      </c>
      <c r="C600" s="9" t="s">
        <v>1235</v>
      </c>
      <c r="D600" s="5" t="s">
        <v>1236</v>
      </c>
      <c r="E600" s="6">
        <v>79.24</v>
      </c>
    </row>
    <row r="601" ht="18.75" spans="1:5">
      <c r="A601" s="9" t="s">
        <v>1233</v>
      </c>
      <c r="B601" s="4" t="s">
        <v>1234</v>
      </c>
      <c r="C601" s="9" t="s">
        <v>1237</v>
      </c>
      <c r="D601" s="5" t="s">
        <v>1238</v>
      </c>
      <c r="E601" s="6">
        <v>79.218</v>
      </c>
    </row>
    <row r="602" ht="18.75" spans="1:5">
      <c r="A602" s="9" t="s">
        <v>1233</v>
      </c>
      <c r="B602" s="4" t="s">
        <v>1234</v>
      </c>
      <c r="C602" s="9" t="s">
        <v>1239</v>
      </c>
      <c r="D602" s="5" t="s">
        <v>1240</v>
      </c>
      <c r="E602" s="6">
        <v>77.526</v>
      </c>
    </row>
    <row r="603" ht="18.75" spans="1:5">
      <c r="A603" s="9" t="s">
        <v>1233</v>
      </c>
      <c r="B603" s="4" t="s">
        <v>1234</v>
      </c>
      <c r="C603" s="9" t="s">
        <v>1241</v>
      </c>
      <c r="D603" s="5" t="s">
        <v>1242</v>
      </c>
      <c r="E603" s="6">
        <v>76.904</v>
      </c>
    </row>
    <row r="604" ht="18.75" spans="1:5">
      <c r="A604" s="9" t="s">
        <v>1233</v>
      </c>
      <c r="B604" s="4" t="s">
        <v>1234</v>
      </c>
      <c r="C604" s="9" t="s">
        <v>1243</v>
      </c>
      <c r="D604" s="5" t="s">
        <v>1244</v>
      </c>
      <c r="E604" s="6">
        <v>76.792</v>
      </c>
    </row>
    <row r="605" ht="18.75" spans="1:5">
      <c r="A605" s="9" t="s">
        <v>1233</v>
      </c>
      <c r="B605" s="4" t="s">
        <v>1234</v>
      </c>
      <c r="C605" s="9" t="s">
        <v>1245</v>
      </c>
      <c r="D605" s="5" t="s">
        <v>1246</v>
      </c>
      <c r="E605" s="6">
        <v>74.286</v>
      </c>
    </row>
    <row r="606" ht="18.75" spans="1:5">
      <c r="A606" s="9" t="s">
        <v>1233</v>
      </c>
      <c r="B606" s="4" t="s">
        <v>1234</v>
      </c>
      <c r="C606" s="9" t="s">
        <v>1247</v>
      </c>
      <c r="D606" s="5" t="s">
        <v>1248</v>
      </c>
      <c r="E606" s="6">
        <v>73.08</v>
      </c>
    </row>
    <row r="607" ht="18.75" spans="1:5">
      <c r="A607" s="9" t="s">
        <v>1233</v>
      </c>
      <c r="B607" s="4" t="s">
        <v>1234</v>
      </c>
      <c r="C607" s="9" t="s">
        <v>1249</v>
      </c>
      <c r="D607" s="5" t="s">
        <v>1250</v>
      </c>
      <c r="E607" s="6">
        <v>72.588</v>
      </c>
    </row>
    <row r="608" ht="18.75" spans="1:5">
      <c r="A608" s="9" t="s">
        <v>1233</v>
      </c>
      <c r="B608" s="4" t="s">
        <v>1234</v>
      </c>
      <c r="C608" s="9" t="s">
        <v>1251</v>
      </c>
      <c r="D608" s="5" t="s">
        <v>1252</v>
      </c>
      <c r="E608" s="6">
        <v>72.27</v>
      </c>
    </row>
    <row r="609" ht="18.75" spans="1:5">
      <c r="A609" s="9" t="s">
        <v>1233</v>
      </c>
      <c r="B609" s="4" t="s">
        <v>1234</v>
      </c>
      <c r="C609" s="9" t="s">
        <v>1253</v>
      </c>
      <c r="D609" s="5" t="s">
        <v>1254</v>
      </c>
      <c r="E609" s="6">
        <v>71.888</v>
      </c>
    </row>
    <row r="610" ht="18.75" spans="1:5">
      <c r="A610" s="9" t="s">
        <v>1233</v>
      </c>
      <c r="B610" s="4" t="s">
        <v>1234</v>
      </c>
      <c r="C610" s="9" t="s">
        <v>1255</v>
      </c>
      <c r="D610" s="5" t="s">
        <v>1256</v>
      </c>
      <c r="E610" s="6">
        <v>71.668</v>
      </c>
    </row>
    <row r="611" ht="18.75" spans="1:5">
      <c r="A611" s="9" t="s">
        <v>1233</v>
      </c>
      <c r="B611" s="4" t="s">
        <v>1234</v>
      </c>
      <c r="C611" s="9" t="s">
        <v>1257</v>
      </c>
      <c r="D611" s="5" t="s">
        <v>1258</v>
      </c>
      <c r="E611" s="6">
        <v>71.014</v>
      </c>
    </row>
    <row r="612" ht="18.75" spans="1:5">
      <c r="A612" s="9" t="s">
        <v>1233</v>
      </c>
      <c r="B612" s="4" t="s">
        <v>1234</v>
      </c>
      <c r="C612" s="9" t="s">
        <v>1259</v>
      </c>
      <c r="D612" s="5" t="s">
        <v>1260</v>
      </c>
      <c r="E612" s="6">
        <v>70.94</v>
      </c>
    </row>
    <row r="613" ht="18.75" spans="1:5">
      <c r="A613" s="9" t="s">
        <v>1233</v>
      </c>
      <c r="B613" s="4" t="s">
        <v>1234</v>
      </c>
      <c r="C613" s="9" t="s">
        <v>1261</v>
      </c>
      <c r="D613" s="5" t="s">
        <v>1262</v>
      </c>
      <c r="E613" s="6">
        <v>70.764</v>
      </c>
    </row>
    <row r="614" ht="18.75" spans="1:5">
      <c r="A614" s="9" t="s">
        <v>1233</v>
      </c>
      <c r="B614" s="4" t="s">
        <v>1234</v>
      </c>
      <c r="C614" s="9" t="s">
        <v>1263</v>
      </c>
      <c r="D614" s="5" t="s">
        <v>1264</v>
      </c>
      <c r="E614" s="6">
        <v>70.622</v>
      </c>
    </row>
    <row r="615" ht="18.75" spans="1:5">
      <c r="A615" s="9" t="s">
        <v>1233</v>
      </c>
      <c r="B615" s="4" t="s">
        <v>1234</v>
      </c>
      <c r="C615" s="9" t="s">
        <v>1265</v>
      </c>
      <c r="D615" s="5" t="s">
        <v>1266</v>
      </c>
      <c r="E615" s="6">
        <v>69.696</v>
      </c>
    </row>
    <row r="616" ht="18.75" spans="1:5">
      <c r="A616" s="9" t="s">
        <v>1233</v>
      </c>
      <c r="B616" s="4" t="s">
        <v>1234</v>
      </c>
      <c r="C616" s="9" t="s">
        <v>1267</v>
      </c>
      <c r="D616" s="5" t="s">
        <v>1268</v>
      </c>
      <c r="E616" s="6">
        <v>69.31</v>
      </c>
    </row>
    <row r="617" ht="18.75" spans="1:5">
      <c r="A617" s="9" t="s">
        <v>1233</v>
      </c>
      <c r="B617" s="4" t="s">
        <v>1234</v>
      </c>
      <c r="C617" s="9" t="s">
        <v>1269</v>
      </c>
      <c r="D617" s="5" t="s">
        <v>1270</v>
      </c>
      <c r="E617" s="6">
        <v>68.622</v>
      </c>
    </row>
    <row r="618" ht="18.75" spans="1:5">
      <c r="A618" s="9" t="s">
        <v>1233</v>
      </c>
      <c r="B618" s="4" t="s">
        <v>1234</v>
      </c>
      <c r="C618" s="9" t="s">
        <v>1271</v>
      </c>
      <c r="D618" s="5" t="s">
        <v>1272</v>
      </c>
      <c r="E618" s="6">
        <v>68.264</v>
      </c>
    </row>
    <row r="619" ht="18.75" spans="1:5">
      <c r="A619" s="9" t="s">
        <v>1233</v>
      </c>
      <c r="B619" s="4" t="s">
        <v>1234</v>
      </c>
      <c r="C619" s="9" t="s">
        <v>1273</v>
      </c>
      <c r="D619" s="5" t="s">
        <v>1274</v>
      </c>
      <c r="E619" s="6">
        <v>67.206</v>
      </c>
    </row>
    <row r="620" ht="18.75" spans="1:5">
      <c r="A620" s="9" t="s">
        <v>1233</v>
      </c>
      <c r="B620" s="4" t="s">
        <v>1234</v>
      </c>
      <c r="C620" s="9" t="s">
        <v>1275</v>
      </c>
      <c r="D620" s="5" t="s">
        <v>1276</v>
      </c>
      <c r="E620" s="6">
        <v>66.112</v>
      </c>
    </row>
    <row r="621" ht="18.75" spans="1:5">
      <c r="A621" s="9" t="s">
        <v>1233</v>
      </c>
      <c r="B621" s="4" t="s">
        <v>1234</v>
      </c>
      <c r="C621" s="9" t="s">
        <v>1277</v>
      </c>
      <c r="D621" s="5" t="s">
        <v>1278</v>
      </c>
      <c r="E621" s="6">
        <v>65.674</v>
      </c>
    </row>
    <row r="622" ht="18.75" spans="1:5">
      <c r="A622" s="9" t="s">
        <v>1233</v>
      </c>
      <c r="B622" s="4" t="s">
        <v>1234</v>
      </c>
      <c r="C622" s="9" t="s">
        <v>1279</v>
      </c>
      <c r="D622" s="5" t="s">
        <v>1280</v>
      </c>
      <c r="E622" s="6">
        <v>65.368</v>
      </c>
    </row>
    <row r="623" ht="18.75" spans="1:5">
      <c r="A623" s="9" t="s">
        <v>1233</v>
      </c>
      <c r="B623" s="4" t="s">
        <v>1234</v>
      </c>
      <c r="C623" s="9" t="s">
        <v>1281</v>
      </c>
      <c r="D623" s="5" t="s">
        <v>1282</v>
      </c>
      <c r="E623" s="6">
        <v>64.46</v>
      </c>
    </row>
    <row r="624" ht="18.75" spans="1:5">
      <c r="A624" s="9" t="s">
        <v>1233</v>
      </c>
      <c r="B624" s="4" t="s">
        <v>1234</v>
      </c>
      <c r="C624" s="9" t="s">
        <v>1283</v>
      </c>
      <c r="D624" s="5" t="s">
        <v>1284</v>
      </c>
      <c r="E624" s="6">
        <v>64.104</v>
      </c>
    </row>
    <row r="625" ht="18.75" spans="1:5">
      <c r="A625" s="9" t="s">
        <v>1233</v>
      </c>
      <c r="B625" s="4" t="s">
        <v>1234</v>
      </c>
      <c r="C625" s="9" t="s">
        <v>1285</v>
      </c>
      <c r="D625" s="5" t="s">
        <v>1286</v>
      </c>
      <c r="E625" s="6">
        <v>63.876</v>
      </c>
    </row>
    <row r="626" ht="18.75" spans="1:5">
      <c r="A626" s="9" t="s">
        <v>1233</v>
      </c>
      <c r="B626" s="4" t="s">
        <v>1234</v>
      </c>
      <c r="C626" s="9" t="s">
        <v>1287</v>
      </c>
      <c r="D626" s="5" t="s">
        <v>1288</v>
      </c>
      <c r="E626" s="6">
        <v>63.55</v>
      </c>
    </row>
    <row r="627" ht="18.75" spans="1:5">
      <c r="A627" s="9" t="s">
        <v>1233</v>
      </c>
      <c r="B627" s="4" t="s">
        <v>1289</v>
      </c>
      <c r="C627" s="9" t="s">
        <v>1290</v>
      </c>
      <c r="D627" s="5" t="s">
        <v>1291</v>
      </c>
      <c r="E627" s="6">
        <v>84.7533333333333</v>
      </c>
    </row>
    <row r="628" ht="18.75" spans="1:5">
      <c r="A628" s="9" t="s">
        <v>1233</v>
      </c>
      <c r="B628" s="4" t="s">
        <v>1289</v>
      </c>
      <c r="C628" s="9" t="s">
        <v>592</v>
      </c>
      <c r="D628" s="5" t="s">
        <v>1292</v>
      </c>
      <c r="E628" s="6">
        <v>81.1293333333333</v>
      </c>
    </row>
    <row r="629" ht="18.75" spans="1:5">
      <c r="A629" s="9" t="s">
        <v>1233</v>
      </c>
      <c r="B629" s="4" t="s">
        <v>1289</v>
      </c>
      <c r="C629" s="9" t="s">
        <v>1293</v>
      </c>
      <c r="D629" s="5" t="s">
        <v>1294</v>
      </c>
      <c r="E629" s="6">
        <v>80.4613333333333</v>
      </c>
    </row>
    <row r="630" ht="18.75" spans="1:5">
      <c r="A630" s="9" t="s">
        <v>1233</v>
      </c>
      <c r="B630" s="4" t="s">
        <v>1289</v>
      </c>
      <c r="C630" s="9" t="s">
        <v>1295</v>
      </c>
      <c r="D630" s="5" t="s">
        <v>1296</v>
      </c>
      <c r="E630" s="6">
        <v>79.9486666666667</v>
      </c>
    </row>
    <row r="631" ht="18.75" spans="1:5">
      <c r="A631" s="9" t="s">
        <v>1233</v>
      </c>
      <c r="B631" s="4" t="s">
        <v>1289</v>
      </c>
      <c r="C631" s="9" t="s">
        <v>1297</v>
      </c>
      <c r="D631" s="5" t="s">
        <v>1298</v>
      </c>
      <c r="E631" s="6">
        <v>79.686</v>
      </c>
    </row>
    <row r="632" ht="18.75" spans="1:5">
      <c r="A632" s="9" t="s">
        <v>1233</v>
      </c>
      <c r="B632" s="4" t="s">
        <v>1289</v>
      </c>
      <c r="C632" s="9" t="s">
        <v>1299</v>
      </c>
      <c r="D632" s="5" t="s">
        <v>1300</v>
      </c>
      <c r="E632" s="6">
        <v>79.5473333333333</v>
      </c>
    </row>
    <row r="633" ht="18.75" spans="1:5">
      <c r="A633" s="9" t="s">
        <v>1233</v>
      </c>
      <c r="B633" s="4" t="s">
        <v>1289</v>
      </c>
      <c r="C633" s="9" t="s">
        <v>1301</v>
      </c>
      <c r="D633" s="5" t="s">
        <v>1302</v>
      </c>
      <c r="E633" s="6">
        <v>78.6253333333333</v>
      </c>
    </row>
    <row r="634" ht="18.75" spans="1:5">
      <c r="A634" s="9" t="s">
        <v>1233</v>
      </c>
      <c r="B634" s="4" t="s">
        <v>1289</v>
      </c>
      <c r="C634" s="9" t="s">
        <v>1303</v>
      </c>
      <c r="D634" s="5" t="s">
        <v>1304</v>
      </c>
      <c r="E634" s="6">
        <v>78.332</v>
      </c>
    </row>
    <row r="635" ht="18.75" spans="1:5">
      <c r="A635" s="9" t="s">
        <v>1233</v>
      </c>
      <c r="B635" s="4" t="s">
        <v>1289</v>
      </c>
      <c r="C635" s="9" t="s">
        <v>1305</v>
      </c>
      <c r="D635" s="5" t="s">
        <v>1306</v>
      </c>
      <c r="E635" s="6">
        <v>77.51</v>
      </c>
    </row>
    <row r="636" ht="18.75" spans="1:5">
      <c r="A636" s="9" t="s">
        <v>1233</v>
      </c>
      <c r="B636" s="4" t="s">
        <v>1289</v>
      </c>
      <c r="C636" s="9" t="s">
        <v>1307</v>
      </c>
      <c r="D636" s="5" t="s">
        <v>1308</v>
      </c>
      <c r="E636" s="6">
        <v>76.7126666666667</v>
      </c>
    </row>
    <row r="637" ht="18.75" spans="1:5">
      <c r="A637" s="9" t="s">
        <v>1233</v>
      </c>
      <c r="B637" s="4" t="s">
        <v>1289</v>
      </c>
      <c r="C637" s="9" t="s">
        <v>1309</v>
      </c>
      <c r="D637" s="5" t="s">
        <v>1310</v>
      </c>
      <c r="E637" s="6">
        <v>76.6886666666667</v>
      </c>
    </row>
    <row r="638" ht="18.75" spans="1:5">
      <c r="A638" s="9" t="s">
        <v>1233</v>
      </c>
      <c r="B638" s="4" t="s">
        <v>1289</v>
      </c>
      <c r="C638" s="9" t="s">
        <v>1311</v>
      </c>
      <c r="D638" s="5" t="s">
        <v>1312</v>
      </c>
      <c r="E638" s="6">
        <v>76.462</v>
      </c>
    </row>
    <row r="639" ht="18.75" spans="1:5">
      <c r="A639" s="9" t="s">
        <v>1233</v>
      </c>
      <c r="B639" s="4" t="s">
        <v>1289</v>
      </c>
      <c r="C639" s="9" t="s">
        <v>1313</v>
      </c>
      <c r="D639" s="5" t="s">
        <v>1314</v>
      </c>
      <c r="E639" s="6">
        <v>76.3166666666667</v>
      </c>
    </row>
    <row r="640" ht="18.75" spans="1:5">
      <c r="A640" s="9" t="s">
        <v>1233</v>
      </c>
      <c r="B640" s="4" t="s">
        <v>1289</v>
      </c>
      <c r="C640" s="9" t="s">
        <v>1315</v>
      </c>
      <c r="D640" s="5" t="s">
        <v>1316</v>
      </c>
      <c r="E640" s="6">
        <v>75.866</v>
      </c>
    </row>
    <row r="641" ht="18.75" spans="1:5">
      <c r="A641" s="9" t="s">
        <v>1233</v>
      </c>
      <c r="B641" s="4" t="s">
        <v>1289</v>
      </c>
      <c r="C641" s="9" t="s">
        <v>1317</v>
      </c>
      <c r="D641" s="5" t="s">
        <v>1318</v>
      </c>
      <c r="E641" s="6">
        <v>75.3473333333333</v>
      </c>
    </row>
    <row r="642" ht="18.75" spans="1:5">
      <c r="A642" s="9" t="s">
        <v>1233</v>
      </c>
      <c r="B642" s="4" t="s">
        <v>1289</v>
      </c>
      <c r="C642" s="9" t="s">
        <v>1319</v>
      </c>
      <c r="D642" s="5" t="s">
        <v>1320</v>
      </c>
      <c r="E642" s="6">
        <v>75.244</v>
      </c>
    </row>
    <row r="643" ht="18.75" spans="1:5">
      <c r="A643" s="9" t="s">
        <v>1233</v>
      </c>
      <c r="B643" s="4" t="s">
        <v>1289</v>
      </c>
      <c r="C643" s="9" t="s">
        <v>1321</v>
      </c>
      <c r="D643" s="5" t="s">
        <v>1322</v>
      </c>
      <c r="E643" s="6">
        <v>74.8693333333333</v>
      </c>
    </row>
    <row r="644" ht="18.75" spans="1:5">
      <c r="A644" s="9" t="s">
        <v>1233</v>
      </c>
      <c r="B644" s="4" t="s">
        <v>1289</v>
      </c>
      <c r="C644" s="9" t="s">
        <v>1323</v>
      </c>
      <c r="D644" s="5" t="s">
        <v>1324</v>
      </c>
      <c r="E644" s="6">
        <v>74.7066666666667</v>
      </c>
    </row>
    <row r="645" ht="18.75" spans="1:5">
      <c r="A645" s="9" t="s">
        <v>1233</v>
      </c>
      <c r="B645" s="4" t="s">
        <v>1289</v>
      </c>
      <c r="C645" s="9" t="s">
        <v>1325</v>
      </c>
      <c r="D645" s="5" t="s">
        <v>1326</v>
      </c>
      <c r="E645" s="6">
        <v>74.6586666666667</v>
      </c>
    </row>
    <row r="646" ht="18.75" spans="1:5">
      <c r="A646" s="9" t="s">
        <v>1233</v>
      </c>
      <c r="B646" s="4" t="s">
        <v>1289</v>
      </c>
      <c r="C646" s="9" t="s">
        <v>1327</v>
      </c>
      <c r="D646" s="5" t="s">
        <v>1328</v>
      </c>
      <c r="E646" s="6">
        <v>74.356</v>
      </c>
    </row>
    <row r="647" ht="18.75" spans="1:5">
      <c r="A647" s="9" t="s">
        <v>1233</v>
      </c>
      <c r="B647" s="4" t="s">
        <v>1289</v>
      </c>
      <c r="C647" s="9" t="s">
        <v>1329</v>
      </c>
      <c r="D647" s="5" t="s">
        <v>1330</v>
      </c>
      <c r="E647" s="6">
        <v>74.1246666666667</v>
      </c>
    </row>
    <row r="648" ht="18.75" spans="1:5">
      <c r="A648" s="9" t="s">
        <v>1233</v>
      </c>
      <c r="B648" s="4" t="s">
        <v>1289</v>
      </c>
      <c r="C648" s="9" t="s">
        <v>1331</v>
      </c>
      <c r="D648" s="5" t="s">
        <v>1332</v>
      </c>
      <c r="E648" s="6">
        <v>73.9733333333333</v>
      </c>
    </row>
    <row r="649" ht="18.75" spans="1:5">
      <c r="A649" s="9" t="s">
        <v>1233</v>
      </c>
      <c r="B649" s="4" t="s">
        <v>1289</v>
      </c>
      <c r="C649" s="9" t="s">
        <v>1333</v>
      </c>
      <c r="D649" s="5" t="s">
        <v>1334</v>
      </c>
      <c r="E649" s="6">
        <v>73.9453333333333</v>
      </c>
    </row>
    <row r="650" ht="18.75" spans="1:5">
      <c r="A650" s="9" t="s">
        <v>1233</v>
      </c>
      <c r="B650" s="4" t="s">
        <v>1289</v>
      </c>
      <c r="C650" s="9" t="s">
        <v>1335</v>
      </c>
      <c r="D650" s="5" t="s">
        <v>1336</v>
      </c>
      <c r="E650" s="6">
        <v>73.856</v>
      </c>
    </row>
    <row r="651" ht="18.75" spans="1:5">
      <c r="A651" s="9" t="s">
        <v>1233</v>
      </c>
      <c r="B651" s="4" t="s">
        <v>1289</v>
      </c>
      <c r="C651" s="9" t="s">
        <v>1337</v>
      </c>
      <c r="D651" s="5" t="s">
        <v>1338</v>
      </c>
      <c r="E651" s="6">
        <v>73.8346666666667</v>
      </c>
    </row>
    <row r="652" ht="18.75" spans="1:5">
      <c r="A652" s="9" t="s">
        <v>1233</v>
      </c>
      <c r="B652" s="4" t="s">
        <v>1289</v>
      </c>
      <c r="C652" s="9" t="s">
        <v>1339</v>
      </c>
      <c r="D652" s="5" t="s">
        <v>1340</v>
      </c>
      <c r="E652" s="6">
        <v>73.4733333333333</v>
      </c>
    </row>
    <row r="653" ht="18.75" spans="1:5">
      <c r="A653" s="9" t="s">
        <v>1233</v>
      </c>
      <c r="B653" s="4" t="s">
        <v>1289</v>
      </c>
      <c r="C653" s="9" t="s">
        <v>1341</v>
      </c>
      <c r="D653" s="5" t="s">
        <v>1342</v>
      </c>
      <c r="E653" s="6">
        <v>73.3746666666667</v>
      </c>
    </row>
    <row r="654" ht="18.75" spans="1:5">
      <c r="A654" s="9" t="s">
        <v>1233</v>
      </c>
      <c r="B654" s="4" t="s">
        <v>1289</v>
      </c>
      <c r="C654" s="9" t="s">
        <v>1343</v>
      </c>
      <c r="D654" s="5" t="s">
        <v>1344</v>
      </c>
      <c r="E654" s="6">
        <v>73.354</v>
      </c>
    </row>
    <row r="655" ht="18.75" spans="1:5">
      <c r="A655" s="9" t="s">
        <v>1233</v>
      </c>
      <c r="B655" s="4" t="s">
        <v>1289</v>
      </c>
      <c r="C655" s="9" t="s">
        <v>1345</v>
      </c>
      <c r="D655" s="5" t="s">
        <v>1346</v>
      </c>
      <c r="E655" s="6">
        <v>73.3193333333333</v>
      </c>
    </row>
    <row r="656" ht="18.75" spans="1:5">
      <c r="A656" s="9" t="s">
        <v>1233</v>
      </c>
      <c r="B656" s="4" t="s">
        <v>1289</v>
      </c>
      <c r="C656" s="9" t="s">
        <v>1347</v>
      </c>
      <c r="D656" s="5" t="s">
        <v>1348</v>
      </c>
      <c r="E656" s="6">
        <v>73.1753333333333</v>
      </c>
    </row>
    <row r="657" ht="18.75" spans="1:5">
      <c r="A657" s="9" t="s">
        <v>1233</v>
      </c>
      <c r="B657" s="4" t="s">
        <v>1289</v>
      </c>
      <c r="C657" s="9" t="s">
        <v>1349</v>
      </c>
      <c r="D657" s="5" t="s">
        <v>1350</v>
      </c>
      <c r="E657" s="6">
        <v>73.0833333333333</v>
      </c>
    </row>
    <row r="658" ht="18.75" spans="1:5">
      <c r="A658" s="9" t="s">
        <v>1233</v>
      </c>
      <c r="B658" s="4" t="s">
        <v>1289</v>
      </c>
      <c r="C658" s="9" t="s">
        <v>1351</v>
      </c>
      <c r="D658" s="5" t="s">
        <v>1352</v>
      </c>
      <c r="E658" s="6">
        <v>72.886</v>
      </c>
    </row>
    <row r="659" ht="18.75" spans="1:5">
      <c r="A659" s="9" t="s">
        <v>1233</v>
      </c>
      <c r="B659" s="4" t="s">
        <v>1289</v>
      </c>
      <c r="C659" s="9" t="s">
        <v>1353</v>
      </c>
      <c r="D659" s="5" t="s">
        <v>1354</v>
      </c>
      <c r="E659" s="6">
        <v>72.8313333333333</v>
      </c>
    </row>
    <row r="660" ht="18.75" spans="1:5">
      <c r="A660" s="9" t="s">
        <v>1233</v>
      </c>
      <c r="B660" s="4" t="s">
        <v>1289</v>
      </c>
      <c r="C660" s="9" t="s">
        <v>1355</v>
      </c>
      <c r="D660" s="5" t="s">
        <v>1356</v>
      </c>
      <c r="E660" s="6">
        <v>72.3013333333333</v>
      </c>
    </row>
    <row r="661" ht="18.75" spans="1:5">
      <c r="A661" s="9" t="s">
        <v>1233</v>
      </c>
      <c r="B661" s="4" t="s">
        <v>1289</v>
      </c>
      <c r="C661" s="9" t="s">
        <v>1357</v>
      </c>
      <c r="D661" s="5" t="s">
        <v>1358</v>
      </c>
      <c r="E661" s="6">
        <v>72.0466666666667</v>
      </c>
    </row>
    <row r="662" ht="18.75" spans="1:5">
      <c r="A662" s="9" t="s">
        <v>1233</v>
      </c>
      <c r="B662" s="4" t="s">
        <v>1289</v>
      </c>
      <c r="C662" s="9" t="s">
        <v>1359</v>
      </c>
      <c r="D662" s="5" t="s">
        <v>1360</v>
      </c>
      <c r="E662" s="6">
        <v>71.726</v>
      </c>
    </row>
    <row r="663" ht="18.75" spans="1:5">
      <c r="A663" s="9" t="s">
        <v>1233</v>
      </c>
      <c r="B663" s="4" t="s">
        <v>1289</v>
      </c>
      <c r="C663" s="9" t="s">
        <v>1361</v>
      </c>
      <c r="D663" s="5" t="s">
        <v>1362</v>
      </c>
      <c r="E663" s="6">
        <v>71.6173333333333</v>
      </c>
    </row>
    <row r="664" ht="18.75" spans="1:5">
      <c r="A664" s="9" t="s">
        <v>1233</v>
      </c>
      <c r="B664" s="4" t="s">
        <v>1289</v>
      </c>
      <c r="C664" s="9" t="s">
        <v>1363</v>
      </c>
      <c r="D664" s="5" t="s">
        <v>1364</v>
      </c>
      <c r="E664" s="6">
        <v>71.5346666666667</v>
      </c>
    </row>
    <row r="665" ht="18.75" spans="1:5">
      <c r="A665" s="9" t="s">
        <v>1233</v>
      </c>
      <c r="B665" s="4" t="s">
        <v>1289</v>
      </c>
      <c r="C665" s="9" t="s">
        <v>1365</v>
      </c>
      <c r="D665" s="5" t="s">
        <v>1366</v>
      </c>
      <c r="E665" s="6">
        <v>71.1026666666667</v>
      </c>
    </row>
    <row r="666" ht="18.75" spans="1:5">
      <c r="A666" s="9" t="s">
        <v>1233</v>
      </c>
      <c r="B666" s="4" t="s">
        <v>1289</v>
      </c>
      <c r="C666" s="9" t="s">
        <v>1367</v>
      </c>
      <c r="D666" s="5" t="s">
        <v>1368</v>
      </c>
      <c r="E666" s="6">
        <v>70.5</v>
      </c>
    </row>
    <row r="667" ht="18.75" spans="1:5">
      <c r="A667" s="9" t="s">
        <v>1233</v>
      </c>
      <c r="B667" s="4" t="s">
        <v>1289</v>
      </c>
      <c r="C667" s="9" t="s">
        <v>1369</v>
      </c>
      <c r="D667" s="5" t="s">
        <v>1370</v>
      </c>
      <c r="E667" s="6">
        <v>70.4846666666667</v>
      </c>
    </row>
    <row r="668" ht="18.75" spans="1:5">
      <c r="A668" s="9" t="s">
        <v>1233</v>
      </c>
      <c r="B668" s="4" t="s">
        <v>1289</v>
      </c>
      <c r="C668" s="9" t="s">
        <v>1371</v>
      </c>
      <c r="D668" s="5" t="s">
        <v>1372</v>
      </c>
      <c r="E668" s="6">
        <v>70.302</v>
      </c>
    </row>
    <row r="669" ht="18.75" spans="1:5">
      <c r="A669" s="9" t="s">
        <v>1233</v>
      </c>
      <c r="B669" s="4" t="s">
        <v>1289</v>
      </c>
      <c r="C669" s="9" t="s">
        <v>1373</v>
      </c>
      <c r="D669" s="5" t="s">
        <v>1374</v>
      </c>
      <c r="E669" s="6">
        <v>70.2613333333333</v>
      </c>
    </row>
    <row r="670" ht="18.75" spans="1:5">
      <c r="A670" s="9" t="s">
        <v>1233</v>
      </c>
      <c r="B670" s="4" t="s">
        <v>1289</v>
      </c>
      <c r="C670" s="9" t="s">
        <v>1375</v>
      </c>
      <c r="D670" s="5" t="s">
        <v>1376</v>
      </c>
      <c r="E670" s="6">
        <v>69.718</v>
      </c>
    </row>
    <row r="671" ht="18.75" spans="1:5">
      <c r="A671" s="9" t="s">
        <v>1233</v>
      </c>
      <c r="B671" s="4" t="s">
        <v>1377</v>
      </c>
      <c r="C671" s="9" t="s">
        <v>1378</v>
      </c>
      <c r="D671" s="5" t="s">
        <v>1379</v>
      </c>
      <c r="E671" s="6">
        <v>67.006</v>
      </c>
    </row>
    <row r="672" ht="18.75" spans="1:5">
      <c r="A672" s="9" t="s">
        <v>1233</v>
      </c>
      <c r="B672" s="4" t="s">
        <v>1377</v>
      </c>
      <c r="C672" s="9" t="s">
        <v>1380</v>
      </c>
      <c r="D672" s="5" t="s">
        <v>1381</v>
      </c>
      <c r="E672" s="6">
        <v>63.56</v>
      </c>
    </row>
    <row r="673" ht="18.75" spans="1:5">
      <c r="A673" s="9" t="s">
        <v>1382</v>
      </c>
      <c r="B673" s="4" t="s">
        <v>1383</v>
      </c>
      <c r="C673" s="9" t="s">
        <v>1384</v>
      </c>
      <c r="D673" s="5" t="s">
        <v>1385</v>
      </c>
      <c r="E673" s="6">
        <v>78.2873333333333</v>
      </c>
    </row>
    <row r="674" ht="18.75" spans="1:5">
      <c r="A674" s="9" t="s">
        <v>1382</v>
      </c>
      <c r="B674" s="4" t="s">
        <v>1383</v>
      </c>
      <c r="C674" s="9" t="s">
        <v>1386</v>
      </c>
      <c r="D674" s="5" t="s">
        <v>1387</v>
      </c>
      <c r="E674" s="6">
        <v>74.5693333333333</v>
      </c>
    </row>
    <row r="675" ht="18.75" spans="1:5">
      <c r="A675" s="9" t="s">
        <v>1382</v>
      </c>
      <c r="B675" s="4" t="s">
        <v>1383</v>
      </c>
      <c r="C675" s="9" t="s">
        <v>1388</v>
      </c>
      <c r="D675" s="5" t="s">
        <v>1389</v>
      </c>
      <c r="E675" s="6">
        <v>74.422</v>
      </c>
    </row>
    <row r="676" ht="18.75" spans="1:5">
      <c r="A676" s="9" t="s">
        <v>1382</v>
      </c>
      <c r="B676" s="4" t="s">
        <v>1383</v>
      </c>
      <c r="C676" s="9" t="s">
        <v>1390</v>
      </c>
      <c r="D676" s="5" t="s">
        <v>1391</v>
      </c>
      <c r="E676" s="6">
        <v>73.0626666666667</v>
      </c>
    </row>
    <row r="677" ht="18.75" spans="1:5">
      <c r="A677" s="9" t="s">
        <v>1382</v>
      </c>
      <c r="B677" s="4" t="s">
        <v>1383</v>
      </c>
      <c r="C677" s="9" t="s">
        <v>1392</v>
      </c>
      <c r="D677" s="5" t="s">
        <v>1393</v>
      </c>
      <c r="E677" s="6">
        <v>72.114</v>
      </c>
    </row>
    <row r="678" ht="18.75" spans="1:5">
      <c r="A678" s="9" t="s">
        <v>1382</v>
      </c>
      <c r="B678" s="4" t="s">
        <v>1383</v>
      </c>
      <c r="C678" s="9" t="s">
        <v>1394</v>
      </c>
      <c r="D678" s="5" t="s">
        <v>1395</v>
      </c>
      <c r="E678" s="6">
        <v>69.9666666666667</v>
      </c>
    </row>
    <row r="679" ht="18.75" spans="1:5">
      <c r="A679" s="9" t="s">
        <v>1382</v>
      </c>
      <c r="B679" s="4" t="s">
        <v>1383</v>
      </c>
      <c r="C679" s="9" t="s">
        <v>1396</v>
      </c>
      <c r="D679" s="5" t="s">
        <v>1397</v>
      </c>
      <c r="E679" s="6">
        <v>69.8033333333333</v>
      </c>
    </row>
    <row r="680" ht="18.75" spans="1:5">
      <c r="A680" s="9" t="s">
        <v>1382</v>
      </c>
      <c r="B680" s="4" t="s">
        <v>1383</v>
      </c>
      <c r="C680" s="9" t="s">
        <v>1398</v>
      </c>
      <c r="D680" s="5" t="s">
        <v>1399</v>
      </c>
      <c r="E680" s="6">
        <v>68.6393333333333</v>
      </c>
    </row>
    <row r="681" ht="18.75" spans="1:5">
      <c r="A681" s="9" t="s">
        <v>1382</v>
      </c>
      <c r="B681" s="4" t="s">
        <v>1383</v>
      </c>
      <c r="C681" s="9" t="s">
        <v>1400</v>
      </c>
      <c r="D681" s="5" t="s">
        <v>1401</v>
      </c>
      <c r="E681" s="6">
        <v>67.212</v>
      </c>
    </row>
    <row r="682" ht="18.75" spans="1:5">
      <c r="A682" s="9" t="s">
        <v>1382</v>
      </c>
      <c r="B682" s="4" t="s">
        <v>1383</v>
      </c>
      <c r="C682" s="9" t="s">
        <v>1402</v>
      </c>
      <c r="D682" s="5" t="s">
        <v>1403</v>
      </c>
      <c r="E682" s="6">
        <v>66.488</v>
      </c>
    </row>
    <row r="683" ht="18.75" spans="1:5">
      <c r="A683" s="9" t="s">
        <v>1382</v>
      </c>
      <c r="B683" s="4" t="s">
        <v>1404</v>
      </c>
      <c r="C683" s="7" t="s">
        <v>1405</v>
      </c>
      <c r="D683" s="5" t="s">
        <v>1406</v>
      </c>
      <c r="E683" s="6">
        <v>79.0126666666667</v>
      </c>
    </row>
    <row r="684" ht="18.75" spans="1:5">
      <c r="A684" s="9" t="s">
        <v>1382</v>
      </c>
      <c r="B684" s="4" t="s">
        <v>1404</v>
      </c>
      <c r="C684" s="9" t="s">
        <v>1407</v>
      </c>
      <c r="D684" s="5" t="s">
        <v>1408</v>
      </c>
      <c r="E684" s="6">
        <v>78.394</v>
      </c>
    </row>
    <row r="685" ht="18.75" spans="1:5">
      <c r="A685" s="9" t="s">
        <v>1382</v>
      </c>
      <c r="B685" s="4" t="s">
        <v>1404</v>
      </c>
      <c r="C685" s="9" t="s">
        <v>1409</v>
      </c>
      <c r="D685" s="5" t="s">
        <v>1410</v>
      </c>
      <c r="E685" s="6">
        <v>77.892</v>
      </c>
    </row>
    <row r="686" ht="18.75" spans="1:5">
      <c r="A686" s="9" t="s">
        <v>1382</v>
      </c>
      <c r="B686" s="4" t="s">
        <v>1404</v>
      </c>
      <c r="C686" s="9" t="s">
        <v>1411</v>
      </c>
      <c r="D686" s="5" t="s">
        <v>1412</v>
      </c>
      <c r="E686" s="6">
        <v>77.5846666666667</v>
      </c>
    </row>
    <row r="687" ht="18.75" spans="1:5">
      <c r="A687" s="9" t="s">
        <v>1382</v>
      </c>
      <c r="B687" s="4" t="s">
        <v>1404</v>
      </c>
      <c r="C687" s="9" t="s">
        <v>1413</v>
      </c>
      <c r="D687" s="5" t="s">
        <v>1414</v>
      </c>
      <c r="E687" s="6">
        <v>76.1706666666667</v>
      </c>
    </row>
    <row r="688" ht="18.75" spans="1:5">
      <c r="A688" s="9" t="s">
        <v>1382</v>
      </c>
      <c r="B688" s="4" t="s">
        <v>1404</v>
      </c>
      <c r="C688" s="9" t="s">
        <v>1415</v>
      </c>
      <c r="D688" s="5" t="s">
        <v>1416</v>
      </c>
      <c r="E688" s="6">
        <v>76.088</v>
      </c>
    </row>
    <row r="689" ht="18.75" spans="1:5">
      <c r="A689" s="9" t="s">
        <v>1382</v>
      </c>
      <c r="B689" s="4" t="s">
        <v>1404</v>
      </c>
      <c r="C689" s="9" t="s">
        <v>1417</v>
      </c>
      <c r="D689" s="5" t="s">
        <v>1418</v>
      </c>
      <c r="E689" s="6">
        <v>73.842</v>
      </c>
    </row>
    <row r="690" ht="18.75" spans="1:5">
      <c r="A690" s="9" t="s">
        <v>1382</v>
      </c>
      <c r="B690" s="4" t="s">
        <v>1404</v>
      </c>
      <c r="C690" s="7" t="s">
        <v>1419</v>
      </c>
      <c r="D690" s="5" t="s">
        <v>1420</v>
      </c>
      <c r="E690" s="6">
        <v>73.408</v>
      </c>
    </row>
    <row r="691" ht="18.75" spans="1:5">
      <c r="A691" s="9" t="s">
        <v>1382</v>
      </c>
      <c r="B691" s="4" t="s">
        <v>1404</v>
      </c>
      <c r="C691" s="9" t="s">
        <v>1421</v>
      </c>
      <c r="D691" s="5" t="s">
        <v>1422</v>
      </c>
      <c r="E691" s="6">
        <v>72.296</v>
      </c>
    </row>
    <row r="692" ht="18.75" spans="1:5">
      <c r="A692" s="9" t="s">
        <v>1382</v>
      </c>
      <c r="B692" s="4" t="s">
        <v>1404</v>
      </c>
      <c r="C692" s="9" t="s">
        <v>1423</v>
      </c>
      <c r="D692" s="5" t="s">
        <v>1424</v>
      </c>
      <c r="E692" s="6">
        <v>71.3333333333333</v>
      </c>
    </row>
    <row r="693" ht="18.75" spans="1:5">
      <c r="A693" s="9" t="s">
        <v>1382</v>
      </c>
      <c r="B693" s="4" t="s">
        <v>1425</v>
      </c>
      <c r="C693" s="9" t="s">
        <v>1426</v>
      </c>
      <c r="D693" s="5" t="s">
        <v>1427</v>
      </c>
      <c r="E693" s="6">
        <v>68.9886666666667</v>
      </c>
    </row>
    <row r="694" ht="18.75" spans="1:5">
      <c r="A694" s="9" t="s">
        <v>1382</v>
      </c>
      <c r="B694" s="4" t="s">
        <v>1425</v>
      </c>
      <c r="C694" s="9" t="s">
        <v>1428</v>
      </c>
      <c r="D694" s="5" t="s">
        <v>1429</v>
      </c>
      <c r="E694" s="6">
        <v>68.258</v>
      </c>
    </row>
    <row r="695" ht="18.75" spans="1:5">
      <c r="A695" s="9" t="s">
        <v>1430</v>
      </c>
      <c r="B695" s="4" t="s">
        <v>1431</v>
      </c>
      <c r="C695" s="9" t="s">
        <v>1432</v>
      </c>
      <c r="D695" s="5" t="s">
        <v>1433</v>
      </c>
      <c r="E695" s="6">
        <v>76.892</v>
      </c>
    </row>
    <row r="696" ht="18.75" spans="1:5">
      <c r="A696" s="9" t="s">
        <v>1430</v>
      </c>
      <c r="B696" s="4" t="s">
        <v>1431</v>
      </c>
      <c r="C696" s="9" t="s">
        <v>1434</v>
      </c>
      <c r="D696" s="5" t="s">
        <v>1435</v>
      </c>
      <c r="E696" s="6">
        <v>76.13</v>
      </c>
    </row>
    <row r="697" ht="18.75" spans="1:5">
      <c r="A697" s="9" t="s">
        <v>1430</v>
      </c>
      <c r="B697" s="4" t="s">
        <v>1431</v>
      </c>
      <c r="C697" s="9" t="s">
        <v>1436</v>
      </c>
      <c r="D697" s="5" t="s">
        <v>1437</v>
      </c>
      <c r="E697" s="6">
        <v>75.44</v>
      </c>
    </row>
    <row r="698" ht="18.75" spans="1:5">
      <c r="A698" s="9" t="s">
        <v>1430</v>
      </c>
      <c r="B698" s="4" t="s">
        <v>1431</v>
      </c>
      <c r="C698" s="9" t="s">
        <v>1438</v>
      </c>
      <c r="D698" s="5" t="s">
        <v>1439</v>
      </c>
      <c r="E698" s="6">
        <v>75.132</v>
      </c>
    </row>
    <row r="699" ht="18.75" spans="1:5">
      <c r="A699" s="9" t="s">
        <v>1430</v>
      </c>
      <c r="B699" s="4" t="s">
        <v>1431</v>
      </c>
      <c r="C699" s="9" t="s">
        <v>1440</v>
      </c>
      <c r="D699" s="5" t="s">
        <v>1441</v>
      </c>
      <c r="E699" s="6">
        <v>73.054</v>
      </c>
    </row>
    <row r="700" ht="18.75" spans="1:5">
      <c r="A700" s="9" t="s">
        <v>1430</v>
      </c>
      <c r="B700" s="4" t="s">
        <v>1431</v>
      </c>
      <c r="C700" s="9" t="s">
        <v>1442</v>
      </c>
      <c r="D700" s="5" t="s">
        <v>1443</v>
      </c>
      <c r="E700" s="6">
        <v>73.042</v>
      </c>
    </row>
    <row r="701" ht="18.75" spans="1:5">
      <c r="A701" s="9" t="s">
        <v>1430</v>
      </c>
      <c r="B701" s="4" t="s">
        <v>1431</v>
      </c>
      <c r="C701" s="9" t="s">
        <v>1444</v>
      </c>
      <c r="D701" s="5" t="s">
        <v>1445</v>
      </c>
      <c r="E701" s="6">
        <v>72.974</v>
      </c>
    </row>
    <row r="702" ht="18.75" spans="1:5">
      <c r="A702" s="9" t="s">
        <v>1430</v>
      </c>
      <c r="B702" s="4" t="s">
        <v>1431</v>
      </c>
      <c r="C702" s="9" t="s">
        <v>1446</v>
      </c>
      <c r="D702" s="5" t="s">
        <v>1447</v>
      </c>
      <c r="E702" s="6">
        <v>71.17</v>
      </c>
    </row>
    <row r="703" ht="18.75" spans="1:5">
      <c r="A703" s="9" t="s">
        <v>1430</v>
      </c>
      <c r="B703" s="4" t="s">
        <v>1431</v>
      </c>
      <c r="C703" s="9" t="s">
        <v>1448</v>
      </c>
      <c r="D703" s="5" t="s">
        <v>1449</v>
      </c>
      <c r="E703" s="6">
        <v>70.932</v>
      </c>
    </row>
    <row r="704" ht="18.75" spans="1:5">
      <c r="A704" s="9" t="s">
        <v>1430</v>
      </c>
      <c r="B704" s="4" t="s">
        <v>1431</v>
      </c>
      <c r="C704" s="9" t="s">
        <v>1450</v>
      </c>
      <c r="D704" s="5" t="s">
        <v>1451</v>
      </c>
      <c r="E704" s="6">
        <v>70.732</v>
      </c>
    </row>
    <row r="705" ht="18.75" spans="1:5">
      <c r="A705" s="9" t="s">
        <v>1430</v>
      </c>
      <c r="B705" s="4" t="s">
        <v>1431</v>
      </c>
      <c r="C705" s="9" t="s">
        <v>1452</v>
      </c>
      <c r="D705" s="5" t="s">
        <v>1453</v>
      </c>
      <c r="E705" s="6">
        <v>70.12</v>
      </c>
    </row>
    <row r="706" ht="18.75" spans="1:5">
      <c r="A706" s="9" t="s">
        <v>1430</v>
      </c>
      <c r="B706" s="4" t="s">
        <v>1431</v>
      </c>
      <c r="C706" s="9" t="s">
        <v>1454</v>
      </c>
      <c r="D706" s="5" t="s">
        <v>1455</v>
      </c>
      <c r="E706" s="6">
        <v>69.596</v>
      </c>
    </row>
    <row r="707" ht="18.75" spans="1:5">
      <c r="A707" s="9" t="s">
        <v>1430</v>
      </c>
      <c r="B707" s="4" t="s">
        <v>1431</v>
      </c>
      <c r="C707" s="9" t="s">
        <v>1456</v>
      </c>
      <c r="D707" s="5" t="s">
        <v>1457</v>
      </c>
      <c r="E707" s="6">
        <v>69.346</v>
      </c>
    </row>
    <row r="708" ht="18.75" spans="1:5">
      <c r="A708" s="9" t="s">
        <v>1430</v>
      </c>
      <c r="B708" s="4" t="s">
        <v>1431</v>
      </c>
      <c r="C708" s="9" t="s">
        <v>1458</v>
      </c>
      <c r="D708" s="5" t="s">
        <v>1459</v>
      </c>
      <c r="E708" s="6">
        <v>68.794</v>
      </c>
    </row>
    <row r="709" ht="18.75" spans="1:5">
      <c r="A709" s="9" t="s">
        <v>1430</v>
      </c>
      <c r="B709" s="4" t="s">
        <v>1431</v>
      </c>
      <c r="C709" s="9" t="s">
        <v>1460</v>
      </c>
      <c r="D709" s="5" t="s">
        <v>1461</v>
      </c>
      <c r="E709" s="6">
        <v>67.744</v>
      </c>
    </row>
    <row r="710" ht="18.75" spans="1:5">
      <c r="A710" s="9" t="s">
        <v>1430</v>
      </c>
      <c r="B710" s="4" t="s">
        <v>1431</v>
      </c>
      <c r="C710" s="9" t="s">
        <v>1462</v>
      </c>
      <c r="D710" s="5" t="s">
        <v>1463</v>
      </c>
      <c r="E710" s="6">
        <v>67.654</v>
      </c>
    </row>
    <row r="711" ht="18.75" spans="1:5">
      <c r="A711" s="9" t="s">
        <v>1430</v>
      </c>
      <c r="B711" s="4" t="s">
        <v>1431</v>
      </c>
      <c r="C711" s="9" t="s">
        <v>1464</v>
      </c>
      <c r="D711" s="5" t="s">
        <v>1465</v>
      </c>
      <c r="E711" s="6">
        <v>67.34</v>
      </c>
    </row>
    <row r="712" ht="18.75" spans="1:5">
      <c r="A712" s="9" t="s">
        <v>1430</v>
      </c>
      <c r="B712" s="4" t="s">
        <v>1431</v>
      </c>
      <c r="C712" s="9" t="s">
        <v>1466</v>
      </c>
      <c r="D712" s="5" t="s">
        <v>1467</v>
      </c>
      <c r="E712" s="6">
        <v>67.136</v>
      </c>
    </row>
    <row r="713" ht="18.75" spans="1:5">
      <c r="A713" s="9" t="s">
        <v>1430</v>
      </c>
      <c r="B713" s="4" t="s">
        <v>1431</v>
      </c>
      <c r="C713" s="9" t="s">
        <v>1468</v>
      </c>
      <c r="D713" s="5" t="s">
        <v>1469</v>
      </c>
      <c r="E713" s="6">
        <v>66.794</v>
      </c>
    </row>
    <row r="714" ht="18.75" spans="1:5">
      <c r="A714" s="9" t="s">
        <v>1430</v>
      </c>
      <c r="B714" s="4" t="s">
        <v>1431</v>
      </c>
      <c r="C714" s="9" t="s">
        <v>1470</v>
      </c>
      <c r="D714" s="5" t="s">
        <v>1471</v>
      </c>
      <c r="E714" s="6">
        <v>66.314</v>
      </c>
    </row>
    <row r="715" ht="18.75" spans="1:5">
      <c r="A715" s="9" t="s">
        <v>1430</v>
      </c>
      <c r="B715" s="4" t="s">
        <v>1431</v>
      </c>
      <c r="C715" s="9" t="s">
        <v>1472</v>
      </c>
      <c r="D715" s="5" t="s">
        <v>1473</v>
      </c>
      <c r="E715" s="6">
        <v>66.26</v>
      </c>
    </row>
    <row r="716" ht="18.75" spans="1:5">
      <c r="A716" s="9" t="s">
        <v>1430</v>
      </c>
      <c r="B716" s="4" t="s">
        <v>1431</v>
      </c>
      <c r="C716" s="9" t="s">
        <v>1474</v>
      </c>
      <c r="D716" s="5" t="s">
        <v>1475</v>
      </c>
      <c r="E716" s="6">
        <v>66.164</v>
      </c>
    </row>
    <row r="717" ht="18.75" spans="1:5">
      <c r="A717" s="9" t="s">
        <v>1430</v>
      </c>
      <c r="B717" s="4" t="s">
        <v>1431</v>
      </c>
      <c r="C717" s="9" t="s">
        <v>1476</v>
      </c>
      <c r="D717" s="5" t="s">
        <v>1477</v>
      </c>
      <c r="E717" s="6">
        <v>66.058</v>
      </c>
    </row>
    <row r="718" ht="18.75" spans="1:5">
      <c r="A718" s="9" t="s">
        <v>1430</v>
      </c>
      <c r="B718" s="4" t="s">
        <v>1431</v>
      </c>
      <c r="C718" s="9" t="s">
        <v>1478</v>
      </c>
      <c r="D718" s="5" t="s">
        <v>1479</v>
      </c>
      <c r="E718" s="6">
        <v>65.996</v>
      </c>
    </row>
    <row r="719" ht="18.75" spans="1:5">
      <c r="A719" s="9" t="s">
        <v>1430</v>
      </c>
      <c r="B719" s="4" t="s">
        <v>1431</v>
      </c>
      <c r="C719" s="9" t="s">
        <v>1480</v>
      </c>
      <c r="D719" s="5" t="s">
        <v>1481</v>
      </c>
      <c r="E719" s="6">
        <v>65.394</v>
      </c>
    </row>
    <row r="720" ht="18.75" spans="1:5">
      <c r="A720" s="9" t="s">
        <v>1430</v>
      </c>
      <c r="B720" s="4" t="s">
        <v>1431</v>
      </c>
      <c r="C720" s="9" t="s">
        <v>1482</v>
      </c>
      <c r="D720" s="5" t="s">
        <v>1483</v>
      </c>
      <c r="E720" s="6">
        <v>65.226</v>
      </c>
    </row>
    <row r="721" ht="18.75" spans="1:5">
      <c r="A721" s="9" t="s">
        <v>1430</v>
      </c>
      <c r="B721" s="4" t="s">
        <v>1431</v>
      </c>
      <c r="C721" s="9" t="s">
        <v>1484</v>
      </c>
      <c r="D721" s="5" t="s">
        <v>1485</v>
      </c>
      <c r="E721" s="6">
        <v>65.026</v>
      </c>
    </row>
    <row r="722" ht="18.75" spans="1:5">
      <c r="A722" s="9" t="s">
        <v>1430</v>
      </c>
      <c r="B722" s="8" t="s">
        <v>1431</v>
      </c>
      <c r="C722" s="12" t="s">
        <v>1486</v>
      </c>
      <c r="D722" s="5" t="s">
        <v>1487</v>
      </c>
      <c r="E722" s="6">
        <v>64.98</v>
      </c>
    </row>
    <row r="723" ht="18" customHeight="1" spans="1:5">
      <c r="A723" s="9" t="s">
        <v>1430</v>
      </c>
      <c r="B723" s="4" t="s">
        <v>1431</v>
      </c>
      <c r="C723" s="9" t="s">
        <v>1488</v>
      </c>
      <c r="D723" s="5" t="s">
        <v>1489</v>
      </c>
      <c r="E723" s="6">
        <v>64.792</v>
      </c>
    </row>
    <row r="724" ht="18.75" spans="1:5">
      <c r="A724" s="9" t="s">
        <v>1430</v>
      </c>
      <c r="B724" s="8" t="s">
        <v>1431</v>
      </c>
      <c r="C724" s="12" t="s">
        <v>1490</v>
      </c>
      <c r="D724" s="5" t="s">
        <v>1491</v>
      </c>
      <c r="E724" s="6">
        <v>64.632</v>
      </c>
    </row>
    <row r="725" ht="18" customHeight="1" spans="1:5">
      <c r="A725" s="9" t="s">
        <v>1430</v>
      </c>
      <c r="B725" s="4" t="s">
        <v>1492</v>
      </c>
      <c r="C725" s="9" t="s">
        <v>1493</v>
      </c>
      <c r="D725" s="5" t="s">
        <v>1494</v>
      </c>
      <c r="E725" s="6">
        <v>76.534</v>
      </c>
    </row>
    <row r="726" ht="18.75" spans="1:5">
      <c r="A726" s="9" t="s">
        <v>1430</v>
      </c>
      <c r="B726" s="4" t="s">
        <v>1492</v>
      </c>
      <c r="C726" s="9" t="s">
        <v>1495</v>
      </c>
      <c r="D726" s="5" t="s">
        <v>1496</v>
      </c>
      <c r="E726" s="6">
        <v>75.456</v>
      </c>
    </row>
    <row r="727" ht="18.75" spans="1:5">
      <c r="A727" s="9" t="s">
        <v>1430</v>
      </c>
      <c r="B727" s="4" t="s">
        <v>1492</v>
      </c>
      <c r="C727" s="9" t="s">
        <v>1497</v>
      </c>
      <c r="D727" s="5" t="s">
        <v>1498</v>
      </c>
      <c r="E727" s="6">
        <v>75.374</v>
      </c>
    </row>
    <row r="728" ht="18.75" spans="1:5">
      <c r="A728" s="9" t="s">
        <v>1430</v>
      </c>
      <c r="B728" s="4" t="s">
        <v>1492</v>
      </c>
      <c r="C728" s="9" t="s">
        <v>1499</v>
      </c>
      <c r="D728" s="5" t="s">
        <v>1500</v>
      </c>
      <c r="E728" s="6">
        <v>74.994</v>
      </c>
    </row>
    <row r="729" ht="18.75" spans="1:5">
      <c r="A729" s="9" t="s">
        <v>1430</v>
      </c>
      <c r="B729" s="4" t="s">
        <v>1492</v>
      </c>
      <c r="C729" s="9" t="s">
        <v>1501</v>
      </c>
      <c r="D729" s="5" t="s">
        <v>1502</v>
      </c>
      <c r="E729" s="6">
        <v>74.436</v>
      </c>
    </row>
    <row r="730" ht="18.75" spans="1:5">
      <c r="A730" s="9" t="s">
        <v>1430</v>
      </c>
      <c r="B730" s="4" t="s">
        <v>1492</v>
      </c>
      <c r="C730" s="9" t="s">
        <v>1503</v>
      </c>
      <c r="D730" s="5" t="s">
        <v>1504</v>
      </c>
      <c r="E730" s="6">
        <v>74.2</v>
      </c>
    </row>
    <row r="731" ht="18.75" spans="1:5">
      <c r="A731" s="9" t="s">
        <v>1430</v>
      </c>
      <c r="B731" s="4" t="s">
        <v>1492</v>
      </c>
      <c r="C731" s="9" t="s">
        <v>1505</v>
      </c>
      <c r="D731" s="5" t="s">
        <v>1506</v>
      </c>
      <c r="E731" s="6">
        <v>73.906</v>
      </c>
    </row>
    <row r="732" ht="18.75" spans="1:5">
      <c r="A732" s="9" t="s">
        <v>1430</v>
      </c>
      <c r="B732" s="4" t="s">
        <v>1492</v>
      </c>
      <c r="C732" s="9" t="s">
        <v>1507</v>
      </c>
      <c r="D732" s="5" t="s">
        <v>1508</v>
      </c>
      <c r="E732" s="6">
        <v>72.954</v>
      </c>
    </row>
    <row r="733" ht="18.75" spans="1:5">
      <c r="A733" s="9" t="s">
        <v>1430</v>
      </c>
      <c r="B733" s="4" t="s">
        <v>1492</v>
      </c>
      <c r="C733" s="9" t="s">
        <v>1509</v>
      </c>
      <c r="D733" s="5" t="s">
        <v>1510</v>
      </c>
      <c r="E733" s="6">
        <v>72.276</v>
      </c>
    </row>
    <row r="734" ht="18.75" spans="1:5">
      <c r="A734" s="9" t="s">
        <v>1430</v>
      </c>
      <c r="B734" s="4" t="s">
        <v>1492</v>
      </c>
      <c r="C734" s="9" t="s">
        <v>1511</v>
      </c>
      <c r="D734" s="5" t="s">
        <v>1512</v>
      </c>
      <c r="E734" s="6">
        <v>71.784</v>
      </c>
    </row>
    <row r="735" ht="18.75" spans="1:5">
      <c r="A735" s="9" t="s">
        <v>1430</v>
      </c>
      <c r="B735" s="4" t="s">
        <v>1492</v>
      </c>
      <c r="C735" s="9" t="s">
        <v>1513</v>
      </c>
      <c r="D735" s="5" t="s">
        <v>1514</v>
      </c>
      <c r="E735" s="6">
        <v>71.492</v>
      </c>
    </row>
    <row r="736" ht="18.75" spans="1:5">
      <c r="A736" s="9" t="s">
        <v>1430</v>
      </c>
      <c r="B736" s="4" t="s">
        <v>1492</v>
      </c>
      <c r="C736" s="9" t="s">
        <v>1515</v>
      </c>
      <c r="D736" s="5" t="s">
        <v>1516</v>
      </c>
      <c r="E736" s="6">
        <v>71.214</v>
      </c>
    </row>
    <row r="737" ht="18.75" spans="1:5">
      <c r="A737" s="9" t="s">
        <v>1430</v>
      </c>
      <c r="B737" s="4" t="s">
        <v>1492</v>
      </c>
      <c r="C737" s="9" t="s">
        <v>1517</v>
      </c>
      <c r="D737" s="5" t="s">
        <v>1518</v>
      </c>
      <c r="E737" s="6">
        <v>71.12</v>
      </c>
    </row>
    <row r="738" ht="18.75" spans="1:5">
      <c r="A738" s="9" t="s">
        <v>1430</v>
      </c>
      <c r="B738" s="4" t="s">
        <v>1492</v>
      </c>
      <c r="C738" s="9" t="s">
        <v>1519</v>
      </c>
      <c r="D738" s="5" t="s">
        <v>1520</v>
      </c>
      <c r="E738" s="6">
        <v>69.93</v>
      </c>
    </row>
    <row r="739" ht="18.75" spans="1:5">
      <c r="A739" s="9" t="s">
        <v>1430</v>
      </c>
      <c r="B739" s="4" t="s">
        <v>1492</v>
      </c>
      <c r="C739" s="9" t="s">
        <v>1521</v>
      </c>
      <c r="D739" s="5" t="s">
        <v>1522</v>
      </c>
      <c r="E739" s="6">
        <v>69.238</v>
      </c>
    </row>
    <row r="740" ht="18.75" spans="1:5">
      <c r="A740" s="9" t="s">
        <v>1430</v>
      </c>
      <c r="B740" s="4" t="s">
        <v>1492</v>
      </c>
      <c r="C740" s="9" t="s">
        <v>1523</v>
      </c>
      <c r="D740" s="5" t="s">
        <v>1524</v>
      </c>
      <c r="E740" s="6">
        <v>68.468</v>
      </c>
    </row>
    <row r="741" ht="18.75" spans="1:5">
      <c r="A741" s="9" t="s">
        <v>1430</v>
      </c>
      <c r="B741" s="4" t="s">
        <v>1492</v>
      </c>
      <c r="C741" s="9" t="s">
        <v>1525</v>
      </c>
      <c r="D741" s="5" t="s">
        <v>1526</v>
      </c>
      <c r="E741" s="6">
        <v>68.404</v>
      </c>
    </row>
    <row r="742" ht="18.75" spans="1:5">
      <c r="A742" s="9" t="s">
        <v>1430</v>
      </c>
      <c r="B742" s="4" t="s">
        <v>1492</v>
      </c>
      <c r="C742" s="9" t="s">
        <v>1527</v>
      </c>
      <c r="D742" s="5" t="s">
        <v>1528</v>
      </c>
      <c r="E742" s="6">
        <v>68.334</v>
      </c>
    </row>
    <row r="743" ht="18.75" spans="1:5">
      <c r="A743" s="9" t="s">
        <v>1430</v>
      </c>
      <c r="B743" s="4" t="s">
        <v>1492</v>
      </c>
      <c r="C743" s="9" t="s">
        <v>1529</v>
      </c>
      <c r="D743" s="5" t="s">
        <v>1530</v>
      </c>
      <c r="E743" s="6">
        <v>68.262</v>
      </c>
    </row>
    <row r="744" ht="18.75" spans="1:5">
      <c r="A744" s="9" t="s">
        <v>1430</v>
      </c>
      <c r="B744" s="4" t="s">
        <v>1492</v>
      </c>
      <c r="C744" s="9" t="s">
        <v>1531</v>
      </c>
      <c r="D744" s="5" t="s">
        <v>1532</v>
      </c>
      <c r="E744" s="6">
        <v>68.08</v>
      </c>
    </row>
    <row r="745" ht="18.75" spans="1:5">
      <c r="A745" s="9" t="s">
        <v>1430</v>
      </c>
      <c r="B745" s="4" t="s">
        <v>1492</v>
      </c>
      <c r="C745" s="9" t="s">
        <v>1533</v>
      </c>
      <c r="D745" s="5" t="s">
        <v>1534</v>
      </c>
      <c r="E745" s="6">
        <v>68.062</v>
      </c>
    </row>
    <row r="746" ht="18.75" spans="1:5">
      <c r="A746" s="9" t="s">
        <v>1430</v>
      </c>
      <c r="B746" s="4" t="s">
        <v>1492</v>
      </c>
      <c r="C746" s="9" t="s">
        <v>1535</v>
      </c>
      <c r="D746" s="5" t="s">
        <v>1536</v>
      </c>
      <c r="E746" s="6">
        <v>67.794</v>
      </c>
    </row>
    <row r="747" ht="18.75" spans="1:5">
      <c r="A747" s="9" t="s">
        <v>1430</v>
      </c>
      <c r="B747" s="4" t="s">
        <v>1492</v>
      </c>
      <c r="C747" s="9" t="s">
        <v>1537</v>
      </c>
      <c r="D747" s="5" t="s">
        <v>1538</v>
      </c>
      <c r="E747" s="6">
        <v>67.25</v>
      </c>
    </row>
    <row r="748" ht="18.75" spans="1:5">
      <c r="A748" s="9" t="s">
        <v>1430</v>
      </c>
      <c r="B748" s="4" t="s">
        <v>1492</v>
      </c>
      <c r="C748" s="9" t="s">
        <v>1539</v>
      </c>
      <c r="D748" s="5" t="s">
        <v>1540</v>
      </c>
      <c r="E748" s="6">
        <v>67.11</v>
      </c>
    </row>
    <row r="749" ht="18.75" spans="1:5">
      <c r="A749" s="9" t="s">
        <v>1430</v>
      </c>
      <c r="B749" s="4" t="s">
        <v>1492</v>
      </c>
      <c r="C749" s="9" t="s">
        <v>1541</v>
      </c>
      <c r="D749" s="5" t="s">
        <v>1542</v>
      </c>
      <c r="E749" s="6">
        <v>67.018</v>
      </c>
    </row>
    <row r="750" ht="18.75" spans="1:5">
      <c r="A750" s="9" t="s">
        <v>1430</v>
      </c>
      <c r="B750" s="4" t="s">
        <v>1492</v>
      </c>
      <c r="C750" s="9" t="s">
        <v>1543</v>
      </c>
      <c r="D750" s="5" t="s">
        <v>1544</v>
      </c>
      <c r="E750" s="6">
        <v>66.976</v>
      </c>
    </row>
    <row r="751" ht="18.75" spans="1:5">
      <c r="A751" s="9" t="s">
        <v>1430</v>
      </c>
      <c r="B751" s="8">
        <v>142</v>
      </c>
      <c r="C751" s="12" t="s">
        <v>1545</v>
      </c>
      <c r="D751" s="5" t="s">
        <v>1546</v>
      </c>
      <c r="E751" s="6">
        <v>66.952</v>
      </c>
    </row>
    <row r="752" ht="18.75" spans="1:5">
      <c r="A752" s="9" t="s">
        <v>1430</v>
      </c>
      <c r="B752" s="4" t="s">
        <v>1492</v>
      </c>
      <c r="C752" s="9" t="s">
        <v>1547</v>
      </c>
      <c r="D752" s="5" t="s">
        <v>1548</v>
      </c>
      <c r="E752" s="6">
        <v>66.85</v>
      </c>
    </row>
    <row r="753" ht="18.75" spans="1:5">
      <c r="A753" s="9" t="s">
        <v>1430</v>
      </c>
      <c r="B753" s="4" t="s">
        <v>1492</v>
      </c>
      <c r="C753" s="9" t="s">
        <v>1549</v>
      </c>
      <c r="D753" s="5" t="s">
        <v>1550</v>
      </c>
      <c r="E753" s="6">
        <v>66.622</v>
      </c>
    </row>
    <row r="754" ht="18.75" spans="1:5">
      <c r="A754" s="9" t="s">
        <v>1430</v>
      </c>
      <c r="B754" s="4" t="s">
        <v>1492</v>
      </c>
      <c r="C754" s="9" t="s">
        <v>1551</v>
      </c>
      <c r="D754" s="5" t="s">
        <v>1552</v>
      </c>
      <c r="E754" s="6">
        <v>66.57</v>
      </c>
    </row>
    <row r="755" ht="18.75" spans="1:5">
      <c r="A755" s="9" t="s">
        <v>1430</v>
      </c>
      <c r="B755" s="4" t="s">
        <v>1553</v>
      </c>
      <c r="C755" s="9" t="s">
        <v>1554</v>
      </c>
      <c r="D755" s="5" t="s">
        <v>1555</v>
      </c>
      <c r="E755" s="6">
        <v>81.022</v>
      </c>
    </row>
    <row r="756" ht="18.75" spans="1:5">
      <c r="A756" s="9" t="s">
        <v>1430</v>
      </c>
      <c r="B756" s="4" t="s">
        <v>1553</v>
      </c>
      <c r="C756" s="9" t="s">
        <v>1556</v>
      </c>
      <c r="D756" s="5" t="s">
        <v>1557</v>
      </c>
      <c r="E756" s="6">
        <v>80.552</v>
      </c>
    </row>
    <row r="757" ht="18.75" spans="1:5">
      <c r="A757" s="9" t="s">
        <v>1430</v>
      </c>
      <c r="B757" s="4" t="s">
        <v>1553</v>
      </c>
      <c r="C757" s="9" t="s">
        <v>1558</v>
      </c>
      <c r="D757" s="5" t="s">
        <v>1559</v>
      </c>
      <c r="E757" s="6">
        <v>79.686</v>
      </c>
    </row>
    <row r="758" ht="18.75" spans="1:5">
      <c r="A758" s="9" t="s">
        <v>1430</v>
      </c>
      <c r="B758" s="4" t="s">
        <v>1553</v>
      </c>
      <c r="C758" s="9" t="s">
        <v>1560</v>
      </c>
      <c r="D758" s="5" t="s">
        <v>1561</v>
      </c>
      <c r="E758" s="6">
        <v>76.912</v>
      </c>
    </row>
    <row r="759" ht="18.75" spans="1:5">
      <c r="A759" s="9" t="s">
        <v>1430</v>
      </c>
      <c r="B759" s="4" t="s">
        <v>1553</v>
      </c>
      <c r="C759" s="9" t="s">
        <v>1562</v>
      </c>
      <c r="D759" s="5" t="s">
        <v>1563</v>
      </c>
      <c r="E759" s="6">
        <v>76.496</v>
      </c>
    </row>
    <row r="760" ht="18.75" spans="1:5">
      <c r="A760" s="9" t="s">
        <v>1430</v>
      </c>
      <c r="B760" s="4" t="s">
        <v>1553</v>
      </c>
      <c r="C760" s="9" t="s">
        <v>1564</v>
      </c>
      <c r="D760" s="5" t="s">
        <v>1565</v>
      </c>
      <c r="E760" s="6">
        <v>75.148</v>
      </c>
    </row>
    <row r="761" ht="18.75" spans="1:5">
      <c r="A761" s="9" t="s">
        <v>1430</v>
      </c>
      <c r="B761" s="4" t="s">
        <v>1553</v>
      </c>
      <c r="C761" s="9" t="s">
        <v>1566</v>
      </c>
      <c r="D761" s="5" t="s">
        <v>1567</v>
      </c>
      <c r="E761" s="6">
        <v>75</v>
      </c>
    </row>
    <row r="762" ht="18.75" spans="1:5">
      <c r="A762" s="9" t="s">
        <v>1430</v>
      </c>
      <c r="B762" s="4" t="s">
        <v>1553</v>
      </c>
      <c r="C762" s="9" t="s">
        <v>1568</v>
      </c>
      <c r="D762" s="5" t="s">
        <v>1569</v>
      </c>
      <c r="E762" s="6">
        <v>74.938</v>
      </c>
    </row>
    <row r="763" ht="18.75" spans="1:5">
      <c r="A763" s="9" t="s">
        <v>1430</v>
      </c>
      <c r="B763" s="4" t="s">
        <v>1553</v>
      </c>
      <c r="C763" s="9" t="s">
        <v>1570</v>
      </c>
      <c r="D763" s="5" t="s">
        <v>1571</v>
      </c>
      <c r="E763" s="6">
        <v>74.856</v>
      </c>
    </row>
    <row r="764" ht="18.75" spans="1:5">
      <c r="A764" s="9" t="s">
        <v>1430</v>
      </c>
      <c r="B764" s="4" t="s">
        <v>1553</v>
      </c>
      <c r="C764" s="9" t="s">
        <v>1572</v>
      </c>
      <c r="D764" s="5" t="s">
        <v>1573</v>
      </c>
      <c r="E764" s="6">
        <v>74.824</v>
      </c>
    </row>
    <row r="765" ht="18.75" spans="1:5">
      <c r="A765" s="9" t="s">
        <v>1430</v>
      </c>
      <c r="B765" s="4" t="s">
        <v>1553</v>
      </c>
      <c r="C765" s="9" t="s">
        <v>1574</v>
      </c>
      <c r="D765" s="5" t="s">
        <v>1575</v>
      </c>
      <c r="E765" s="6">
        <v>74.522</v>
      </c>
    </row>
    <row r="766" ht="18.75" spans="1:5">
      <c r="A766" s="9" t="s">
        <v>1430</v>
      </c>
      <c r="B766" s="4" t="s">
        <v>1553</v>
      </c>
      <c r="C766" s="9" t="s">
        <v>1576</v>
      </c>
      <c r="D766" s="5" t="s">
        <v>1577</v>
      </c>
      <c r="E766" s="6">
        <v>74.226</v>
      </c>
    </row>
    <row r="767" ht="18.75" spans="1:5">
      <c r="A767" s="9" t="s">
        <v>1430</v>
      </c>
      <c r="B767" s="4" t="s">
        <v>1553</v>
      </c>
      <c r="C767" s="9" t="s">
        <v>1578</v>
      </c>
      <c r="D767" s="5" t="s">
        <v>1579</v>
      </c>
      <c r="E767" s="6">
        <v>73.942</v>
      </c>
    </row>
    <row r="768" ht="18.75" spans="1:5">
      <c r="A768" s="9" t="s">
        <v>1430</v>
      </c>
      <c r="B768" s="4" t="s">
        <v>1553</v>
      </c>
      <c r="C768" s="9" t="s">
        <v>1580</v>
      </c>
      <c r="D768" s="5" t="s">
        <v>1581</v>
      </c>
      <c r="E768" s="6">
        <v>73.858</v>
      </c>
    </row>
    <row r="769" ht="18.75" spans="1:5">
      <c r="A769" s="9" t="s">
        <v>1430</v>
      </c>
      <c r="B769" s="4" t="s">
        <v>1553</v>
      </c>
      <c r="C769" s="9" t="s">
        <v>1582</v>
      </c>
      <c r="D769" s="5" t="s">
        <v>1583</v>
      </c>
      <c r="E769" s="6">
        <v>73.586</v>
      </c>
    </row>
    <row r="770" ht="18.75" spans="1:5">
      <c r="A770" s="9" t="s">
        <v>1430</v>
      </c>
      <c r="B770" s="4" t="s">
        <v>1553</v>
      </c>
      <c r="C770" s="9" t="s">
        <v>1584</v>
      </c>
      <c r="D770" s="5" t="s">
        <v>1585</v>
      </c>
      <c r="E770" s="6">
        <v>73.408</v>
      </c>
    </row>
    <row r="771" ht="18.75" spans="1:5">
      <c r="A771" s="9" t="s">
        <v>1430</v>
      </c>
      <c r="B771" s="4" t="s">
        <v>1553</v>
      </c>
      <c r="C771" s="9" t="s">
        <v>1586</v>
      </c>
      <c r="D771" s="5" t="s">
        <v>1587</v>
      </c>
      <c r="E771" s="6">
        <v>73.056</v>
      </c>
    </row>
    <row r="772" ht="18.75" spans="1:5">
      <c r="A772" s="9" t="s">
        <v>1430</v>
      </c>
      <c r="B772" s="4" t="s">
        <v>1553</v>
      </c>
      <c r="C772" s="9" t="s">
        <v>1588</v>
      </c>
      <c r="D772" s="5" t="s">
        <v>1589</v>
      </c>
      <c r="E772" s="6">
        <v>72.64</v>
      </c>
    </row>
    <row r="773" ht="18.75" spans="1:5">
      <c r="A773" s="9" t="s">
        <v>1430</v>
      </c>
      <c r="B773" s="4" t="s">
        <v>1553</v>
      </c>
      <c r="C773" s="9" t="s">
        <v>1590</v>
      </c>
      <c r="D773" s="5" t="s">
        <v>1591</v>
      </c>
      <c r="E773" s="6">
        <v>71.468</v>
      </c>
    </row>
    <row r="774" ht="18.75" spans="1:5">
      <c r="A774" s="9" t="s">
        <v>1430</v>
      </c>
      <c r="B774" s="4" t="s">
        <v>1553</v>
      </c>
      <c r="C774" s="9" t="s">
        <v>1592</v>
      </c>
      <c r="D774" s="5" t="s">
        <v>1593</v>
      </c>
      <c r="E774" s="6">
        <v>71.446</v>
      </c>
    </row>
    <row r="775" ht="18.75" spans="1:5">
      <c r="A775" s="9" t="s">
        <v>1430</v>
      </c>
      <c r="B775" s="4" t="s">
        <v>1553</v>
      </c>
      <c r="C775" s="9" t="s">
        <v>1594</v>
      </c>
      <c r="D775" s="5" t="s">
        <v>1595</v>
      </c>
      <c r="E775" s="6">
        <v>71.378</v>
      </c>
    </row>
    <row r="776" ht="18.75" spans="1:5">
      <c r="A776" s="9" t="s">
        <v>1430</v>
      </c>
      <c r="B776" s="4" t="s">
        <v>1553</v>
      </c>
      <c r="C776" s="9" t="s">
        <v>1596</v>
      </c>
      <c r="D776" s="5" t="s">
        <v>1597</v>
      </c>
      <c r="E776" s="6">
        <v>71.366</v>
      </c>
    </row>
    <row r="777" ht="18.75" spans="1:5">
      <c r="A777" s="9" t="s">
        <v>1430</v>
      </c>
      <c r="B777" s="4" t="s">
        <v>1553</v>
      </c>
      <c r="C777" s="9" t="s">
        <v>1598</v>
      </c>
      <c r="D777" s="5" t="s">
        <v>1599</v>
      </c>
      <c r="E777" s="6">
        <v>71.294</v>
      </c>
    </row>
    <row r="778" ht="18.75" spans="1:5">
      <c r="A778" s="9" t="s">
        <v>1430</v>
      </c>
      <c r="B778" s="4" t="s">
        <v>1553</v>
      </c>
      <c r="C778" s="9" t="s">
        <v>1600</v>
      </c>
      <c r="D778" s="5" t="s">
        <v>1601</v>
      </c>
      <c r="E778" s="6">
        <v>71.28</v>
      </c>
    </row>
    <row r="779" ht="18.75" spans="1:5">
      <c r="A779" s="9" t="s">
        <v>1430</v>
      </c>
      <c r="B779" s="4" t="s">
        <v>1553</v>
      </c>
      <c r="C779" s="9" t="s">
        <v>1602</v>
      </c>
      <c r="D779" s="5" t="s">
        <v>1603</v>
      </c>
      <c r="E779" s="6">
        <v>71.272</v>
      </c>
    </row>
    <row r="780" ht="18.75" spans="1:5">
      <c r="A780" s="9" t="s">
        <v>1430</v>
      </c>
      <c r="B780" s="4" t="s">
        <v>1553</v>
      </c>
      <c r="C780" s="9" t="s">
        <v>1604</v>
      </c>
      <c r="D780" s="5" t="s">
        <v>1605</v>
      </c>
      <c r="E780" s="6">
        <v>70.984</v>
      </c>
    </row>
    <row r="781" ht="18.75" spans="1:5">
      <c r="A781" s="9" t="s">
        <v>1430</v>
      </c>
      <c r="B781" s="4" t="s">
        <v>1553</v>
      </c>
      <c r="C781" s="9" t="s">
        <v>1606</v>
      </c>
      <c r="D781" s="5" t="s">
        <v>1607</v>
      </c>
      <c r="E781" s="6">
        <v>70.83</v>
      </c>
    </row>
    <row r="782" ht="18.75" spans="1:5">
      <c r="A782" s="9" t="s">
        <v>1430</v>
      </c>
      <c r="B782" s="4" t="s">
        <v>1553</v>
      </c>
      <c r="C782" s="9" t="s">
        <v>1608</v>
      </c>
      <c r="D782" s="5" t="s">
        <v>1609</v>
      </c>
      <c r="E782" s="6">
        <v>70.806</v>
      </c>
    </row>
    <row r="783" ht="18.75" spans="1:5">
      <c r="A783" s="9" t="s">
        <v>1430</v>
      </c>
      <c r="B783" s="4" t="s">
        <v>1553</v>
      </c>
      <c r="C783" s="9" t="s">
        <v>1610</v>
      </c>
      <c r="D783" s="5" t="s">
        <v>1611</v>
      </c>
      <c r="E783" s="6">
        <v>70.67</v>
      </c>
    </row>
    <row r="784" ht="18.75" spans="1:5">
      <c r="A784" s="9" t="s">
        <v>1430</v>
      </c>
      <c r="B784" s="4" t="s">
        <v>1553</v>
      </c>
      <c r="C784" s="9" t="s">
        <v>1612</v>
      </c>
      <c r="D784" s="5" t="s">
        <v>1613</v>
      </c>
      <c r="E784" s="6">
        <v>70.606</v>
      </c>
    </row>
    <row r="785" ht="18.75" spans="1:5">
      <c r="A785" s="9" t="s">
        <v>1430</v>
      </c>
      <c r="B785" s="4" t="s">
        <v>1553</v>
      </c>
      <c r="C785" s="9" t="s">
        <v>1614</v>
      </c>
      <c r="D785" s="5" t="s">
        <v>1615</v>
      </c>
      <c r="E785" s="6">
        <v>70.602</v>
      </c>
    </row>
    <row r="786" ht="18.75" spans="1:5">
      <c r="A786" s="9" t="s">
        <v>1430</v>
      </c>
      <c r="B786" s="4" t="s">
        <v>1553</v>
      </c>
      <c r="C786" s="9" t="s">
        <v>1616</v>
      </c>
      <c r="D786" s="5" t="s">
        <v>1617</v>
      </c>
      <c r="E786" s="6">
        <v>70.554</v>
      </c>
    </row>
    <row r="787" ht="18.75" spans="1:5">
      <c r="A787" s="9" t="s">
        <v>1430</v>
      </c>
      <c r="B787" s="4" t="s">
        <v>1553</v>
      </c>
      <c r="C787" s="9" t="s">
        <v>1618</v>
      </c>
      <c r="D787" s="5" t="s">
        <v>1619</v>
      </c>
      <c r="E787" s="6">
        <v>70.452</v>
      </c>
    </row>
    <row r="788" ht="18.75" spans="1:5">
      <c r="A788" s="9" t="s">
        <v>1430</v>
      </c>
      <c r="B788" s="4" t="s">
        <v>1553</v>
      </c>
      <c r="C788" s="9" t="s">
        <v>1620</v>
      </c>
      <c r="D788" s="5" t="s">
        <v>1621</v>
      </c>
      <c r="E788" s="6">
        <v>69.594</v>
      </c>
    </row>
    <row r="789" ht="18.75" spans="1:5">
      <c r="A789" s="9" t="s">
        <v>1430</v>
      </c>
      <c r="B789" s="4" t="s">
        <v>1553</v>
      </c>
      <c r="C789" s="9" t="s">
        <v>1622</v>
      </c>
      <c r="D789" s="5" t="s">
        <v>1623</v>
      </c>
      <c r="E789" s="6">
        <v>69.516</v>
      </c>
    </row>
    <row r="790" ht="18.75" spans="1:5">
      <c r="A790" s="9" t="s">
        <v>1430</v>
      </c>
      <c r="B790" s="4" t="s">
        <v>1553</v>
      </c>
      <c r="C790" s="9" t="s">
        <v>1624</v>
      </c>
      <c r="D790" s="5" t="s">
        <v>1625</v>
      </c>
      <c r="E790" s="6">
        <v>69.494</v>
      </c>
    </row>
    <row r="791" ht="18.75" spans="1:5">
      <c r="A791" s="9" t="s">
        <v>1430</v>
      </c>
      <c r="B791" s="4" t="s">
        <v>1553</v>
      </c>
      <c r="C791" s="9" t="s">
        <v>1626</v>
      </c>
      <c r="D791" s="5" t="s">
        <v>1627</v>
      </c>
      <c r="E791" s="6">
        <v>69.322</v>
      </c>
    </row>
    <row r="792" ht="18.75" spans="1:5">
      <c r="A792" s="9" t="s">
        <v>1430</v>
      </c>
      <c r="B792" s="4" t="s">
        <v>1553</v>
      </c>
      <c r="C792" s="9" t="s">
        <v>1628</v>
      </c>
      <c r="D792" s="5" t="s">
        <v>1629</v>
      </c>
      <c r="E792" s="6">
        <v>69.06</v>
      </c>
    </row>
    <row r="793" ht="18.75" spans="1:5">
      <c r="A793" s="9" t="s">
        <v>1430</v>
      </c>
      <c r="B793" s="4" t="s">
        <v>1553</v>
      </c>
      <c r="C793" s="9" t="s">
        <v>1630</v>
      </c>
      <c r="D793" s="5" t="s">
        <v>1631</v>
      </c>
      <c r="E793" s="6">
        <v>69.004</v>
      </c>
    </row>
    <row r="794" ht="18.75" spans="1:5">
      <c r="A794" s="9" t="s">
        <v>1430</v>
      </c>
      <c r="B794" s="4" t="s">
        <v>1553</v>
      </c>
      <c r="C794" s="9" t="s">
        <v>1632</v>
      </c>
      <c r="D794" s="5" t="s">
        <v>1633</v>
      </c>
      <c r="E794" s="6">
        <v>67.996</v>
      </c>
    </row>
    <row r="795" ht="18.75" spans="1:5">
      <c r="A795" s="9" t="s">
        <v>1430</v>
      </c>
      <c r="B795" s="4" t="s">
        <v>1553</v>
      </c>
      <c r="C795" s="9" t="s">
        <v>1634</v>
      </c>
      <c r="D795" s="5" t="s">
        <v>1635</v>
      </c>
      <c r="E795" s="6">
        <v>67.99</v>
      </c>
    </row>
    <row r="796" ht="18.75" spans="1:5">
      <c r="A796" s="9" t="s">
        <v>1430</v>
      </c>
      <c r="B796" s="4" t="s">
        <v>1553</v>
      </c>
      <c r="C796" s="9" t="s">
        <v>1636</v>
      </c>
      <c r="D796" s="5" t="s">
        <v>1637</v>
      </c>
      <c r="E796" s="6">
        <v>67.778</v>
      </c>
    </row>
    <row r="797" ht="18.75" spans="1:5">
      <c r="A797" s="9" t="s">
        <v>1430</v>
      </c>
      <c r="B797" s="4" t="s">
        <v>1553</v>
      </c>
      <c r="C797" s="9" t="s">
        <v>1638</v>
      </c>
      <c r="D797" s="5" t="s">
        <v>1639</v>
      </c>
      <c r="E797" s="6">
        <v>67.762</v>
      </c>
    </row>
    <row r="798" ht="18.75" spans="1:5">
      <c r="A798" s="9" t="s">
        <v>1430</v>
      </c>
      <c r="B798" s="4" t="s">
        <v>1553</v>
      </c>
      <c r="C798" s="9" t="s">
        <v>1640</v>
      </c>
      <c r="D798" s="5" t="s">
        <v>1641</v>
      </c>
      <c r="E798" s="6">
        <v>67.042</v>
      </c>
    </row>
    <row r="799" ht="18.75" spans="1:5">
      <c r="A799" s="9" t="s">
        <v>1430</v>
      </c>
      <c r="B799" s="4" t="s">
        <v>1553</v>
      </c>
      <c r="C799" s="9" t="s">
        <v>1642</v>
      </c>
      <c r="D799" s="5" t="s">
        <v>1643</v>
      </c>
      <c r="E799" s="6">
        <v>67.022</v>
      </c>
    </row>
    <row r="800" ht="18.75" spans="1:5">
      <c r="A800" s="9" t="s">
        <v>1430</v>
      </c>
      <c r="B800" s="4" t="s">
        <v>1553</v>
      </c>
      <c r="C800" s="9" t="s">
        <v>1644</v>
      </c>
      <c r="D800" s="5" t="s">
        <v>1645</v>
      </c>
      <c r="E800" s="6">
        <v>66.956</v>
      </c>
    </row>
    <row r="801" ht="18.75" spans="1:5">
      <c r="A801" s="9" t="s">
        <v>1430</v>
      </c>
      <c r="B801" s="4" t="s">
        <v>1553</v>
      </c>
      <c r="C801" s="9" t="s">
        <v>1646</v>
      </c>
      <c r="D801" s="5" t="s">
        <v>1647</v>
      </c>
      <c r="E801" s="6">
        <v>66.888</v>
      </c>
    </row>
    <row r="802" ht="18.75" spans="1:5">
      <c r="A802" s="9" t="s">
        <v>1430</v>
      </c>
      <c r="B802" s="4" t="s">
        <v>1553</v>
      </c>
      <c r="C802" s="9" t="s">
        <v>1648</v>
      </c>
      <c r="D802" s="5" t="s">
        <v>1649</v>
      </c>
      <c r="E802" s="6">
        <v>66.646</v>
      </c>
    </row>
    <row r="803" ht="18.75" spans="1:5">
      <c r="A803" s="9" t="s">
        <v>1430</v>
      </c>
      <c r="B803" s="4" t="s">
        <v>1553</v>
      </c>
      <c r="C803" s="9" t="s">
        <v>1650</v>
      </c>
      <c r="D803" s="5" t="s">
        <v>1651</v>
      </c>
      <c r="E803" s="6">
        <v>66.594</v>
      </c>
    </row>
    <row r="804" ht="18.75" spans="1:5">
      <c r="A804" s="9" t="s">
        <v>1430</v>
      </c>
      <c r="B804" s="4" t="s">
        <v>1553</v>
      </c>
      <c r="C804" s="9" t="s">
        <v>1652</v>
      </c>
      <c r="D804" s="5" t="s">
        <v>1653</v>
      </c>
      <c r="E804" s="6">
        <v>66.462</v>
      </c>
    </row>
    <row r="805" ht="18.75" spans="1:5">
      <c r="A805" s="9" t="s">
        <v>1430</v>
      </c>
      <c r="B805" s="4" t="s">
        <v>1553</v>
      </c>
      <c r="C805" s="9" t="s">
        <v>1654</v>
      </c>
      <c r="D805" s="5" t="s">
        <v>1655</v>
      </c>
      <c r="E805" s="6">
        <v>66.396</v>
      </c>
    </row>
    <row r="806" ht="18.75" spans="1:5">
      <c r="A806" s="9" t="s">
        <v>1430</v>
      </c>
      <c r="B806" s="4" t="s">
        <v>1553</v>
      </c>
      <c r="C806" s="9" t="s">
        <v>1656</v>
      </c>
      <c r="D806" s="5" t="s">
        <v>1657</v>
      </c>
      <c r="E806" s="6">
        <v>66.392</v>
      </c>
    </row>
    <row r="807" ht="18.75" spans="1:5">
      <c r="A807" s="9" t="s">
        <v>1430</v>
      </c>
      <c r="B807" s="4" t="s">
        <v>1553</v>
      </c>
      <c r="C807" s="9" t="s">
        <v>1658</v>
      </c>
      <c r="D807" s="5" t="s">
        <v>1659</v>
      </c>
      <c r="E807" s="6">
        <v>66.298</v>
      </c>
    </row>
    <row r="808" ht="18.75" spans="1:5">
      <c r="A808" s="9" t="s">
        <v>1430</v>
      </c>
      <c r="B808" s="4" t="s">
        <v>1553</v>
      </c>
      <c r="C808" s="9" t="s">
        <v>1660</v>
      </c>
      <c r="D808" s="5" t="s">
        <v>1661</v>
      </c>
      <c r="E808" s="6">
        <v>66.134</v>
      </c>
    </row>
    <row r="809" ht="18.75" spans="1:5">
      <c r="A809" s="9" t="s">
        <v>1430</v>
      </c>
      <c r="B809" s="4" t="s">
        <v>1553</v>
      </c>
      <c r="C809" s="9" t="s">
        <v>1662</v>
      </c>
      <c r="D809" s="5" t="s">
        <v>1663</v>
      </c>
      <c r="E809" s="6">
        <v>65.886</v>
      </c>
    </row>
    <row r="810" ht="18.75" spans="1:5">
      <c r="A810" s="9" t="s">
        <v>1430</v>
      </c>
      <c r="B810" s="4" t="s">
        <v>1553</v>
      </c>
      <c r="C810" s="9" t="s">
        <v>1664</v>
      </c>
      <c r="D810" s="5" t="s">
        <v>1665</v>
      </c>
      <c r="E810" s="6">
        <v>65.676</v>
      </c>
    </row>
    <row r="811" ht="18.75" spans="1:5">
      <c r="A811" s="9" t="s">
        <v>1430</v>
      </c>
      <c r="B811" s="4" t="s">
        <v>1553</v>
      </c>
      <c r="C811" s="9" t="s">
        <v>1666</v>
      </c>
      <c r="D811" s="5" t="s">
        <v>1667</v>
      </c>
      <c r="E811" s="6">
        <v>65.428</v>
      </c>
    </row>
    <row r="812" ht="18.75" spans="1:5">
      <c r="A812" s="9" t="s">
        <v>1430</v>
      </c>
      <c r="B812" s="4" t="s">
        <v>1553</v>
      </c>
      <c r="C812" s="9" t="s">
        <v>1668</v>
      </c>
      <c r="D812" s="5" t="s">
        <v>1669</v>
      </c>
      <c r="E812" s="6">
        <v>65.06</v>
      </c>
    </row>
    <row r="813" ht="18.75" spans="1:5">
      <c r="A813" s="9" t="s">
        <v>1430</v>
      </c>
      <c r="B813" s="4" t="s">
        <v>1553</v>
      </c>
      <c r="C813" s="9" t="s">
        <v>1670</v>
      </c>
      <c r="D813" s="5" t="s">
        <v>1671</v>
      </c>
      <c r="E813" s="6">
        <v>64.908</v>
      </c>
    </row>
    <row r="814" ht="18.75" spans="1:5">
      <c r="A814" s="9" t="s">
        <v>1430</v>
      </c>
      <c r="B814" s="4" t="s">
        <v>1553</v>
      </c>
      <c r="C814" s="9" t="s">
        <v>1672</v>
      </c>
      <c r="D814" s="5" t="s">
        <v>1673</v>
      </c>
      <c r="E814" s="6">
        <v>64.766</v>
      </c>
    </row>
    <row r="815" ht="18.75" spans="1:5">
      <c r="A815" s="9" t="s">
        <v>1430</v>
      </c>
      <c r="B815" s="4" t="s">
        <v>1553</v>
      </c>
      <c r="C815" s="9" t="s">
        <v>1674</v>
      </c>
      <c r="D815" s="5" t="s">
        <v>1675</v>
      </c>
      <c r="E815" s="6">
        <v>64.526</v>
      </c>
    </row>
    <row r="816" ht="18.75" spans="1:5">
      <c r="A816" s="9" t="s">
        <v>1430</v>
      </c>
      <c r="B816" s="4" t="s">
        <v>1553</v>
      </c>
      <c r="C816" s="9" t="s">
        <v>1676</v>
      </c>
      <c r="D816" s="5" t="s">
        <v>1677</v>
      </c>
      <c r="E816" s="6">
        <v>64.416</v>
      </c>
    </row>
    <row r="817" ht="18.75" spans="1:5">
      <c r="A817" s="9" t="s">
        <v>1430</v>
      </c>
      <c r="B817" s="4" t="s">
        <v>1553</v>
      </c>
      <c r="C817" s="9" t="s">
        <v>1678</v>
      </c>
      <c r="D817" s="5" t="s">
        <v>1679</v>
      </c>
      <c r="E817" s="6">
        <v>64.292</v>
      </c>
    </row>
    <row r="818" ht="18.75" spans="1:5">
      <c r="A818" s="9" t="s">
        <v>1430</v>
      </c>
      <c r="B818" s="4" t="s">
        <v>1553</v>
      </c>
      <c r="C818" s="9" t="s">
        <v>1680</v>
      </c>
      <c r="D818" s="5" t="s">
        <v>1681</v>
      </c>
      <c r="E818" s="6">
        <v>64.194</v>
      </c>
    </row>
    <row r="819" ht="18.75" spans="1:5">
      <c r="A819" s="9" t="s">
        <v>1430</v>
      </c>
      <c r="B819" s="4" t="s">
        <v>1553</v>
      </c>
      <c r="C819" s="9" t="s">
        <v>1682</v>
      </c>
      <c r="D819" s="5" t="s">
        <v>1683</v>
      </c>
      <c r="E819" s="6">
        <v>63.932</v>
      </c>
    </row>
    <row r="820" ht="18.75" spans="1:5">
      <c r="A820" s="9" t="s">
        <v>1430</v>
      </c>
      <c r="B820" s="4" t="s">
        <v>1553</v>
      </c>
      <c r="C820" s="9" t="s">
        <v>1684</v>
      </c>
      <c r="D820" s="5" t="s">
        <v>1685</v>
      </c>
      <c r="E820" s="6">
        <v>63.14</v>
      </c>
    </row>
    <row r="821" ht="18.75" spans="1:5">
      <c r="A821" s="9" t="s">
        <v>1430</v>
      </c>
      <c r="B821" s="4" t="s">
        <v>1553</v>
      </c>
      <c r="C821" s="9" t="s">
        <v>1686</v>
      </c>
      <c r="D821" s="5" t="s">
        <v>1687</v>
      </c>
      <c r="E821" s="6">
        <v>62.614</v>
      </c>
    </row>
    <row r="822" ht="18.75" spans="1:5">
      <c r="A822" s="9" t="s">
        <v>1430</v>
      </c>
      <c r="B822" s="4" t="s">
        <v>1553</v>
      </c>
      <c r="C822" s="9" t="s">
        <v>1688</v>
      </c>
      <c r="D822" s="5" t="s">
        <v>1689</v>
      </c>
      <c r="E822" s="6">
        <v>62.456</v>
      </c>
    </row>
    <row r="823" ht="18.75" spans="1:5">
      <c r="A823" s="9" t="s">
        <v>1430</v>
      </c>
      <c r="B823" s="4" t="s">
        <v>1553</v>
      </c>
      <c r="C823" s="9" t="s">
        <v>1690</v>
      </c>
      <c r="D823" s="5" t="s">
        <v>1691</v>
      </c>
      <c r="E823" s="6">
        <v>61.886</v>
      </c>
    </row>
    <row r="824" ht="18.75" spans="1:5">
      <c r="A824" s="9" t="s">
        <v>1430</v>
      </c>
      <c r="B824" s="4" t="s">
        <v>1553</v>
      </c>
      <c r="C824" s="9" t="s">
        <v>1692</v>
      </c>
      <c r="D824" s="5" t="s">
        <v>1693</v>
      </c>
      <c r="E824" s="6">
        <v>61.62</v>
      </c>
    </row>
    <row r="825" ht="18.75" spans="1:5">
      <c r="A825" s="9" t="s">
        <v>1430</v>
      </c>
      <c r="B825" s="4" t="s">
        <v>1553</v>
      </c>
      <c r="C825" s="9" t="s">
        <v>1694</v>
      </c>
      <c r="D825" s="5" t="s">
        <v>1695</v>
      </c>
      <c r="E825" s="6">
        <v>61.488</v>
      </c>
    </row>
    <row r="826" ht="18.75" spans="1:5">
      <c r="A826" s="9" t="s">
        <v>1430</v>
      </c>
      <c r="B826" s="4" t="s">
        <v>1553</v>
      </c>
      <c r="C826" s="9" t="s">
        <v>1696</v>
      </c>
      <c r="D826" s="5" t="s">
        <v>1697</v>
      </c>
      <c r="E826" s="6">
        <v>61.168</v>
      </c>
    </row>
    <row r="827" ht="18.75" spans="1:5">
      <c r="A827" s="9" t="s">
        <v>1430</v>
      </c>
      <c r="B827" s="4" t="s">
        <v>1698</v>
      </c>
      <c r="C827" s="9" t="s">
        <v>1699</v>
      </c>
      <c r="D827" s="5" t="s">
        <v>1700</v>
      </c>
      <c r="E827" s="6">
        <v>84.836</v>
      </c>
    </row>
    <row r="828" ht="18.75" spans="1:5">
      <c r="A828" s="9" t="s">
        <v>1430</v>
      </c>
      <c r="B828" s="4" t="s">
        <v>1698</v>
      </c>
      <c r="C828" s="9" t="s">
        <v>1701</v>
      </c>
      <c r="D828" s="5" t="s">
        <v>1702</v>
      </c>
      <c r="E828" s="6">
        <v>82.874</v>
      </c>
    </row>
    <row r="829" ht="18.75" spans="1:5">
      <c r="A829" s="9" t="s">
        <v>1430</v>
      </c>
      <c r="B829" s="4" t="s">
        <v>1698</v>
      </c>
      <c r="C829" s="9" t="s">
        <v>1703</v>
      </c>
      <c r="D829" s="5" t="s">
        <v>1704</v>
      </c>
      <c r="E829" s="6">
        <v>82.222</v>
      </c>
    </row>
    <row r="830" ht="18.75" spans="1:5">
      <c r="A830" s="9" t="s">
        <v>1430</v>
      </c>
      <c r="B830" s="4" t="s">
        <v>1698</v>
      </c>
      <c r="C830" s="9" t="s">
        <v>1705</v>
      </c>
      <c r="D830" s="5" t="s">
        <v>1706</v>
      </c>
      <c r="E830" s="6">
        <v>81.036</v>
      </c>
    </row>
    <row r="831" ht="18.75" spans="1:5">
      <c r="A831" s="9" t="s">
        <v>1430</v>
      </c>
      <c r="B831" s="4" t="s">
        <v>1698</v>
      </c>
      <c r="C831" s="9" t="s">
        <v>1707</v>
      </c>
      <c r="D831" s="5" t="s">
        <v>1708</v>
      </c>
      <c r="E831" s="6">
        <v>80.23</v>
      </c>
    </row>
    <row r="832" ht="18.75" spans="1:5">
      <c r="A832" s="9" t="s">
        <v>1430</v>
      </c>
      <c r="B832" s="4" t="s">
        <v>1698</v>
      </c>
      <c r="C832" s="9" t="s">
        <v>1709</v>
      </c>
      <c r="D832" s="5" t="s">
        <v>1710</v>
      </c>
      <c r="E832" s="6">
        <v>78.85</v>
      </c>
    </row>
    <row r="833" ht="18.75" spans="1:5">
      <c r="A833" s="9" t="s">
        <v>1430</v>
      </c>
      <c r="B833" s="4" t="s">
        <v>1698</v>
      </c>
      <c r="C833" s="9" t="s">
        <v>1711</v>
      </c>
      <c r="D833" s="5" t="s">
        <v>1712</v>
      </c>
      <c r="E833" s="6">
        <v>78.514</v>
      </c>
    </row>
    <row r="834" ht="18.75" spans="1:5">
      <c r="A834" s="9" t="s">
        <v>1430</v>
      </c>
      <c r="B834" s="4" t="s">
        <v>1698</v>
      </c>
      <c r="C834" s="9" t="s">
        <v>1713</v>
      </c>
      <c r="D834" s="5" t="s">
        <v>1714</v>
      </c>
      <c r="E834" s="6">
        <v>78.004</v>
      </c>
    </row>
    <row r="835" ht="18.75" spans="1:5">
      <c r="A835" s="9" t="s">
        <v>1430</v>
      </c>
      <c r="B835" s="4" t="s">
        <v>1698</v>
      </c>
      <c r="C835" s="9" t="s">
        <v>1715</v>
      </c>
      <c r="D835" s="5" t="s">
        <v>1716</v>
      </c>
      <c r="E835" s="6">
        <v>77.308</v>
      </c>
    </row>
    <row r="836" ht="18.75" spans="1:5">
      <c r="A836" s="9" t="s">
        <v>1430</v>
      </c>
      <c r="B836" s="4" t="s">
        <v>1698</v>
      </c>
      <c r="C836" s="9" t="s">
        <v>1717</v>
      </c>
      <c r="D836" s="5" t="s">
        <v>1718</v>
      </c>
      <c r="E836" s="6">
        <v>77.002</v>
      </c>
    </row>
    <row r="837" ht="18.75" spans="1:5">
      <c r="A837" s="9" t="s">
        <v>1430</v>
      </c>
      <c r="B837" s="4" t="s">
        <v>1698</v>
      </c>
      <c r="C837" s="9" t="s">
        <v>1719</v>
      </c>
      <c r="D837" s="5" t="s">
        <v>1720</v>
      </c>
      <c r="E837" s="6">
        <v>76.596</v>
      </c>
    </row>
    <row r="838" ht="18.75" spans="1:5">
      <c r="A838" s="9" t="s">
        <v>1430</v>
      </c>
      <c r="B838" s="4" t="s">
        <v>1698</v>
      </c>
      <c r="C838" s="9" t="s">
        <v>1721</v>
      </c>
      <c r="D838" s="5" t="s">
        <v>1722</v>
      </c>
      <c r="E838" s="6">
        <v>76.548</v>
      </c>
    </row>
    <row r="839" ht="18.75" spans="1:5">
      <c r="A839" s="9" t="s">
        <v>1430</v>
      </c>
      <c r="B839" s="4" t="s">
        <v>1698</v>
      </c>
      <c r="C839" s="9" t="s">
        <v>1723</v>
      </c>
      <c r="D839" s="5" t="s">
        <v>1724</v>
      </c>
      <c r="E839" s="6">
        <v>76.132</v>
      </c>
    </row>
    <row r="840" ht="18.75" spans="1:5">
      <c r="A840" s="9" t="s">
        <v>1430</v>
      </c>
      <c r="B840" s="4" t="s">
        <v>1698</v>
      </c>
      <c r="C840" s="9" t="s">
        <v>1725</v>
      </c>
      <c r="D840" s="5" t="s">
        <v>1726</v>
      </c>
      <c r="E840" s="6">
        <v>76.122</v>
      </c>
    </row>
    <row r="841" ht="18.75" spans="1:5">
      <c r="A841" s="9" t="s">
        <v>1430</v>
      </c>
      <c r="B841" s="4" t="s">
        <v>1698</v>
      </c>
      <c r="C841" s="9" t="s">
        <v>1727</v>
      </c>
      <c r="D841" s="5" t="s">
        <v>1728</v>
      </c>
      <c r="E841" s="6">
        <v>75.706</v>
      </c>
    </row>
    <row r="842" ht="18.75" spans="1:5">
      <c r="A842" s="9" t="s">
        <v>1430</v>
      </c>
      <c r="B842" s="4" t="s">
        <v>1698</v>
      </c>
      <c r="C842" s="9" t="s">
        <v>1729</v>
      </c>
      <c r="D842" s="5" t="s">
        <v>1730</v>
      </c>
      <c r="E842" s="6">
        <v>75.626</v>
      </c>
    </row>
    <row r="843" ht="18.75" spans="1:5">
      <c r="A843" s="9" t="s">
        <v>1430</v>
      </c>
      <c r="B843" s="4" t="s">
        <v>1698</v>
      </c>
      <c r="C843" s="9" t="s">
        <v>1731</v>
      </c>
      <c r="D843" s="5" t="s">
        <v>1732</v>
      </c>
      <c r="E843" s="6">
        <v>75.588</v>
      </c>
    </row>
    <row r="844" ht="18.75" spans="1:5">
      <c r="A844" s="9" t="s">
        <v>1430</v>
      </c>
      <c r="B844" s="4" t="s">
        <v>1698</v>
      </c>
      <c r="C844" s="9" t="s">
        <v>1733</v>
      </c>
      <c r="D844" s="5" t="s">
        <v>1734</v>
      </c>
      <c r="E844" s="6">
        <v>75.5</v>
      </c>
    </row>
    <row r="845" ht="18.75" spans="1:5">
      <c r="A845" s="9" t="s">
        <v>1430</v>
      </c>
      <c r="B845" s="4" t="s">
        <v>1698</v>
      </c>
      <c r="C845" s="9" t="s">
        <v>1735</v>
      </c>
      <c r="D845" s="5" t="s">
        <v>1736</v>
      </c>
      <c r="E845" s="6">
        <v>75.33</v>
      </c>
    </row>
    <row r="846" ht="18.75" spans="1:5">
      <c r="A846" s="9" t="s">
        <v>1430</v>
      </c>
      <c r="B846" s="4" t="s">
        <v>1698</v>
      </c>
      <c r="C846" s="9" t="s">
        <v>1737</v>
      </c>
      <c r="D846" s="5" t="s">
        <v>1738</v>
      </c>
      <c r="E846" s="6">
        <v>75.112</v>
      </c>
    </row>
    <row r="847" ht="18.75" spans="1:5">
      <c r="A847" s="9" t="s">
        <v>1430</v>
      </c>
      <c r="B847" s="4" t="s">
        <v>1698</v>
      </c>
      <c r="C847" s="9" t="s">
        <v>1739</v>
      </c>
      <c r="D847" s="5" t="s">
        <v>1740</v>
      </c>
      <c r="E847" s="6">
        <v>74.478</v>
      </c>
    </row>
    <row r="848" ht="18.75" spans="1:5">
      <c r="A848" s="9" t="s">
        <v>1430</v>
      </c>
      <c r="B848" s="4" t="s">
        <v>1698</v>
      </c>
      <c r="C848" s="9" t="s">
        <v>1741</v>
      </c>
      <c r="D848" s="5" t="s">
        <v>1742</v>
      </c>
      <c r="E848" s="6">
        <v>74.016</v>
      </c>
    </row>
    <row r="849" ht="18.75" spans="1:5">
      <c r="A849" s="9" t="s">
        <v>1430</v>
      </c>
      <c r="B849" s="4" t="s">
        <v>1698</v>
      </c>
      <c r="C849" s="9" t="s">
        <v>1743</v>
      </c>
      <c r="D849" s="5" t="s">
        <v>1744</v>
      </c>
      <c r="E849" s="6">
        <v>73.924</v>
      </c>
    </row>
    <row r="850" ht="18.75" spans="1:5">
      <c r="A850" s="9" t="s">
        <v>1430</v>
      </c>
      <c r="B850" s="4" t="s">
        <v>1698</v>
      </c>
      <c r="C850" s="9" t="s">
        <v>1745</v>
      </c>
      <c r="D850" s="5" t="s">
        <v>1746</v>
      </c>
      <c r="E850" s="6">
        <v>73.898</v>
      </c>
    </row>
    <row r="851" ht="18.75" spans="1:5">
      <c r="A851" s="9" t="s">
        <v>1430</v>
      </c>
      <c r="B851" s="4" t="s">
        <v>1698</v>
      </c>
      <c r="C851" s="9" t="s">
        <v>1747</v>
      </c>
      <c r="D851" s="5" t="s">
        <v>1748</v>
      </c>
      <c r="E851" s="6">
        <v>73.762</v>
      </c>
    </row>
    <row r="852" ht="18.75" spans="1:5">
      <c r="A852" s="9" t="s">
        <v>1430</v>
      </c>
      <c r="B852" s="4" t="s">
        <v>1698</v>
      </c>
      <c r="C852" s="9" t="s">
        <v>1749</v>
      </c>
      <c r="D852" s="5" t="s">
        <v>1750</v>
      </c>
      <c r="E852" s="6">
        <v>73.636</v>
      </c>
    </row>
    <row r="853" ht="18.75" spans="1:5">
      <c r="A853" s="9" t="s">
        <v>1430</v>
      </c>
      <c r="B853" s="4" t="s">
        <v>1698</v>
      </c>
      <c r="C853" s="9" t="s">
        <v>1751</v>
      </c>
      <c r="D853" s="5" t="s">
        <v>1752</v>
      </c>
      <c r="E853" s="6">
        <v>73.438</v>
      </c>
    </row>
    <row r="854" ht="18.75" spans="1:5">
      <c r="A854" s="9" t="s">
        <v>1430</v>
      </c>
      <c r="B854" s="4" t="s">
        <v>1698</v>
      </c>
      <c r="C854" s="9" t="s">
        <v>1753</v>
      </c>
      <c r="D854" s="5" t="s">
        <v>1754</v>
      </c>
      <c r="E854" s="6">
        <v>73.378</v>
      </c>
    </row>
    <row r="855" ht="18.75" spans="1:5">
      <c r="A855" s="9" t="s">
        <v>1430</v>
      </c>
      <c r="B855" s="4" t="s">
        <v>1698</v>
      </c>
      <c r="C855" s="9" t="s">
        <v>1755</v>
      </c>
      <c r="D855" s="5" t="s">
        <v>1756</v>
      </c>
      <c r="E855" s="6">
        <v>73.338</v>
      </c>
    </row>
    <row r="856" ht="18.75" spans="1:5">
      <c r="A856" s="9" t="s">
        <v>1430</v>
      </c>
      <c r="B856" s="4" t="s">
        <v>1698</v>
      </c>
      <c r="C856" s="9" t="s">
        <v>1757</v>
      </c>
      <c r="D856" s="5" t="s">
        <v>1758</v>
      </c>
      <c r="E856" s="6">
        <v>73.306</v>
      </c>
    </row>
    <row r="857" ht="18.75" spans="1:5">
      <c r="A857" s="9" t="s">
        <v>1430</v>
      </c>
      <c r="B857" s="4" t="s">
        <v>1698</v>
      </c>
      <c r="C857" s="9" t="s">
        <v>1759</v>
      </c>
      <c r="D857" s="5" t="s">
        <v>1760</v>
      </c>
      <c r="E857" s="6">
        <v>73.166</v>
      </c>
    </row>
    <row r="858" ht="18.75" spans="1:5">
      <c r="A858" s="9" t="s">
        <v>1430</v>
      </c>
      <c r="B858" s="4" t="s">
        <v>1698</v>
      </c>
      <c r="C858" s="9" t="s">
        <v>1761</v>
      </c>
      <c r="D858" s="5" t="s">
        <v>1762</v>
      </c>
      <c r="E858" s="6">
        <v>73.03</v>
      </c>
    </row>
    <row r="859" ht="18.75" spans="1:5">
      <c r="A859" s="9" t="s">
        <v>1430</v>
      </c>
      <c r="B859" s="4" t="s">
        <v>1698</v>
      </c>
      <c r="C859" s="9" t="s">
        <v>1763</v>
      </c>
      <c r="D859" s="5" t="s">
        <v>1764</v>
      </c>
      <c r="E859" s="6">
        <v>72.996</v>
      </c>
    </row>
    <row r="860" ht="18.75" spans="1:5">
      <c r="A860" s="9" t="s">
        <v>1430</v>
      </c>
      <c r="B860" s="4" t="s">
        <v>1698</v>
      </c>
      <c r="C860" s="9" t="s">
        <v>1765</v>
      </c>
      <c r="D860" s="5" t="s">
        <v>1766</v>
      </c>
      <c r="E860" s="6">
        <v>72.812</v>
      </c>
    </row>
    <row r="861" ht="18.75" spans="1:5">
      <c r="A861" s="9" t="s">
        <v>1430</v>
      </c>
      <c r="B861" s="4" t="s">
        <v>1698</v>
      </c>
      <c r="C861" s="9" t="s">
        <v>1767</v>
      </c>
      <c r="D861" s="5" t="s">
        <v>1768</v>
      </c>
      <c r="E861" s="6">
        <v>72.738</v>
      </c>
    </row>
    <row r="862" ht="18.75" spans="1:5">
      <c r="A862" s="9" t="s">
        <v>1430</v>
      </c>
      <c r="B862" s="4" t="s">
        <v>1698</v>
      </c>
      <c r="C862" s="9" t="s">
        <v>1769</v>
      </c>
      <c r="D862" s="5" t="s">
        <v>1770</v>
      </c>
      <c r="E862" s="6">
        <v>72.554</v>
      </c>
    </row>
    <row r="863" ht="18.75" spans="1:5">
      <c r="A863" s="9" t="s">
        <v>1430</v>
      </c>
      <c r="B863" s="4" t="s">
        <v>1698</v>
      </c>
      <c r="C863" s="9" t="s">
        <v>1771</v>
      </c>
      <c r="D863" s="5" t="s">
        <v>1772</v>
      </c>
      <c r="E863" s="6">
        <v>72.504</v>
      </c>
    </row>
    <row r="864" ht="18.75" spans="1:5">
      <c r="A864" s="9" t="s">
        <v>1430</v>
      </c>
      <c r="B864" s="4" t="s">
        <v>1698</v>
      </c>
      <c r="C864" s="9" t="s">
        <v>1773</v>
      </c>
      <c r="D864" s="5" t="s">
        <v>1774</v>
      </c>
      <c r="E864" s="6">
        <v>71.828</v>
      </c>
    </row>
    <row r="865" ht="18.75" spans="1:5">
      <c r="A865" s="9" t="s">
        <v>1430</v>
      </c>
      <c r="B865" s="4" t="s">
        <v>1698</v>
      </c>
      <c r="C865" s="9" t="s">
        <v>1775</v>
      </c>
      <c r="D865" s="5" t="s">
        <v>1776</v>
      </c>
      <c r="E865" s="6">
        <v>71.794</v>
      </c>
    </row>
    <row r="866" ht="18.75" spans="1:5">
      <c r="A866" s="9" t="s">
        <v>1430</v>
      </c>
      <c r="B866" s="4" t="s">
        <v>1698</v>
      </c>
      <c r="C866" s="9" t="s">
        <v>1777</v>
      </c>
      <c r="D866" s="5" t="s">
        <v>1778</v>
      </c>
      <c r="E866" s="6">
        <v>71.77</v>
      </c>
    </row>
    <row r="867" ht="18.75" spans="1:5">
      <c r="A867" s="9" t="s">
        <v>1430</v>
      </c>
      <c r="B867" s="4" t="s">
        <v>1698</v>
      </c>
      <c r="C867" s="9" t="s">
        <v>1779</v>
      </c>
      <c r="D867" s="5" t="s">
        <v>1780</v>
      </c>
      <c r="E867" s="6">
        <v>71.738</v>
      </c>
    </row>
    <row r="868" ht="18.75" spans="1:5">
      <c r="A868" s="9" t="s">
        <v>1430</v>
      </c>
      <c r="B868" s="4" t="s">
        <v>1698</v>
      </c>
      <c r="C868" s="9" t="s">
        <v>1781</v>
      </c>
      <c r="D868" s="5" t="s">
        <v>1782</v>
      </c>
      <c r="E868" s="6">
        <v>71.652</v>
      </c>
    </row>
    <row r="869" ht="18.75" spans="1:5">
      <c r="A869" s="9" t="s">
        <v>1430</v>
      </c>
      <c r="B869" s="4" t="s">
        <v>1698</v>
      </c>
      <c r="C869" s="9" t="s">
        <v>1783</v>
      </c>
      <c r="D869" s="5" t="s">
        <v>1784</v>
      </c>
      <c r="E869" s="6">
        <v>71.522</v>
      </c>
    </row>
    <row r="870" ht="18.75" spans="1:5">
      <c r="A870" s="9" t="s">
        <v>1430</v>
      </c>
      <c r="B870" s="4" t="s">
        <v>1698</v>
      </c>
      <c r="C870" s="9" t="s">
        <v>1785</v>
      </c>
      <c r="D870" s="5" t="s">
        <v>1786</v>
      </c>
      <c r="E870" s="6">
        <v>71.41</v>
      </c>
    </row>
    <row r="871" ht="18.75" spans="1:5">
      <c r="A871" s="9" t="s">
        <v>1430</v>
      </c>
      <c r="B871" s="4" t="s">
        <v>1698</v>
      </c>
      <c r="C871" s="9" t="s">
        <v>1787</v>
      </c>
      <c r="D871" s="5" t="s">
        <v>1788</v>
      </c>
      <c r="E871" s="6">
        <v>71.366</v>
      </c>
    </row>
    <row r="872" ht="18.75" spans="1:5">
      <c r="A872" s="9" t="s">
        <v>1430</v>
      </c>
      <c r="B872" s="4" t="s">
        <v>1698</v>
      </c>
      <c r="C872" s="9" t="s">
        <v>1789</v>
      </c>
      <c r="D872" s="5" t="s">
        <v>1790</v>
      </c>
      <c r="E872" s="6">
        <v>71.358</v>
      </c>
    </row>
    <row r="873" ht="18.75" spans="1:5">
      <c r="A873" s="9" t="s">
        <v>1430</v>
      </c>
      <c r="B873" s="4" t="s">
        <v>1698</v>
      </c>
      <c r="C873" s="9" t="s">
        <v>1791</v>
      </c>
      <c r="D873" s="5" t="s">
        <v>1792</v>
      </c>
      <c r="E873" s="6">
        <v>71.28</v>
      </c>
    </row>
    <row r="874" ht="18.75" spans="1:5">
      <c r="A874" s="9" t="s">
        <v>1430</v>
      </c>
      <c r="B874" s="4" t="s">
        <v>1698</v>
      </c>
      <c r="C874" s="9" t="s">
        <v>1793</v>
      </c>
      <c r="D874" s="5" t="s">
        <v>1794</v>
      </c>
      <c r="E874" s="6">
        <v>71.21</v>
      </c>
    </row>
    <row r="875" ht="18.75" spans="1:5">
      <c r="A875" s="9" t="s">
        <v>1430</v>
      </c>
      <c r="B875" s="4" t="s">
        <v>1698</v>
      </c>
      <c r="C875" s="9" t="s">
        <v>1795</v>
      </c>
      <c r="D875" s="5" t="s">
        <v>1796</v>
      </c>
      <c r="E875" s="6">
        <v>71.116</v>
      </c>
    </row>
    <row r="876" ht="18.75" spans="1:5">
      <c r="A876" s="9" t="s">
        <v>1430</v>
      </c>
      <c r="B876" s="4" t="s">
        <v>1698</v>
      </c>
      <c r="C876" s="9" t="s">
        <v>1797</v>
      </c>
      <c r="D876" s="5" t="s">
        <v>1798</v>
      </c>
      <c r="E876" s="6">
        <v>71.062</v>
      </c>
    </row>
    <row r="877" ht="18.75" spans="1:5">
      <c r="A877" s="9" t="s">
        <v>1430</v>
      </c>
      <c r="B877" s="4" t="s">
        <v>1698</v>
      </c>
      <c r="C877" s="9" t="s">
        <v>1799</v>
      </c>
      <c r="D877" s="5" t="s">
        <v>1800</v>
      </c>
      <c r="E877" s="6">
        <v>70.902</v>
      </c>
    </row>
    <row r="878" ht="18.75" spans="1:5">
      <c r="A878" s="9" t="s">
        <v>1430</v>
      </c>
      <c r="B878" s="4" t="s">
        <v>1698</v>
      </c>
      <c r="C878" s="9" t="s">
        <v>1801</v>
      </c>
      <c r="D878" s="5" t="s">
        <v>1802</v>
      </c>
      <c r="E878" s="6">
        <v>70.872</v>
      </c>
    </row>
    <row r="879" ht="18.75" spans="1:5">
      <c r="A879" s="9" t="s">
        <v>1430</v>
      </c>
      <c r="B879" s="4" t="s">
        <v>1698</v>
      </c>
      <c r="C879" s="9" t="s">
        <v>1803</v>
      </c>
      <c r="D879" s="5" t="s">
        <v>1804</v>
      </c>
      <c r="E879" s="6">
        <v>70.828</v>
      </c>
    </row>
    <row r="880" ht="18.75" spans="1:5">
      <c r="A880" s="9" t="s">
        <v>1430</v>
      </c>
      <c r="B880" s="4" t="s">
        <v>1698</v>
      </c>
      <c r="C880" s="9" t="s">
        <v>1805</v>
      </c>
      <c r="D880" s="5" t="s">
        <v>1806</v>
      </c>
      <c r="E880" s="6">
        <v>70.658</v>
      </c>
    </row>
    <row r="881" ht="18.75" spans="1:5">
      <c r="A881" s="9" t="s">
        <v>1430</v>
      </c>
      <c r="B881" s="4" t="s">
        <v>1698</v>
      </c>
      <c r="C881" s="9" t="s">
        <v>1807</v>
      </c>
      <c r="D881" s="5" t="s">
        <v>1808</v>
      </c>
      <c r="E881" s="6">
        <v>70.576</v>
      </c>
    </row>
    <row r="882" ht="18.75" spans="1:5">
      <c r="A882" s="9" t="s">
        <v>1430</v>
      </c>
      <c r="B882" s="4" t="s">
        <v>1698</v>
      </c>
      <c r="C882" s="9" t="s">
        <v>1809</v>
      </c>
      <c r="D882" s="5" t="s">
        <v>1810</v>
      </c>
      <c r="E882" s="6">
        <v>70.456</v>
      </c>
    </row>
    <row r="883" ht="18.75" spans="1:5">
      <c r="A883" s="9" t="s">
        <v>1430</v>
      </c>
      <c r="B883" s="4" t="s">
        <v>1698</v>
      </c>
      <c r="C883" s="9" t="s">
        <v>1811</v>
      </c>
      <c r="D883" s="5" t="s">
        <v>1812</v>
      </c>
      <c r="E883" s="6">
        <v>70.426</v>
      </c>
    </row>
    <row r="884" ht="18.75" spans="1:5">
      <c r="A884" s="9" t="s">
        <v>1430</v>
      </c>
      <c r="B884" s="4" t="s">
        <v>1698</v>
      </c>
      <c r="C884" s="9" t="s">
        <v>1813</v>
      </c>
      <c r="D884" s="5" t="s">
        <v>1814</v>
      </c>
      <c r="E884" s="6">
        <v>70.404</v>
      </c>
    </row>
    <row r="885" ht="18.75" spans="1:5">
      <c r="A885" s="9" t="s">
        <v>1430</v>
      </c>
      <c r="B885" s="4" t="s">
        <v>1698</v>
      </c>
      <c r="C885" s="9" t="s">
        <v>1815</v>
      </c>
      <c r="D885" s="5" t="s">
        <v>1816</v>
      </c>
      <c r="E885" s="6">
        <v>70.384</v>
      </c>
    </row>
    <row r="886" ht="18.75" spans="1:5">
      <c r="A886" s="9" t="s">
        <v>1430</v>
      </c>
      <c r="B886" s="4" t="s">
        <v>1698</v>
      </c>
      <c r="C886" s="9" t="s">
        <v>1817</v>
      </c>
      <c r="D886" s="5" t="s">
        <v>1818</v>
      </c>
      <c r="E886" s="6">
        <v>69.938</v>
      </c>
    </row>
    <row r="887" ht="18.75" spans="1:5">
      <c r="A887" s="9" t="s">
        <v>1430</v>
      </c>
      <c r="B887" s="4" t="s">
        <v>1698</v>
      </c>
      <c r="C887" s="9" t="s">
        <v>1819</v>
      </c>
      <c r="D887" s="5" t="s">
        <v>1820</v>
      </c>
      <c r="E887" s="6">
        <v>69.798</v>
      </c>
    </row>
    <row r="888" ht="18.75" spans="1:5">
      <c r="A888" s="9" t="s">
        <v>1430</v>
      </c>
      <c r="B888" s="4" t="s">
        <v>1698</v>
      </c>
      <c r="C888" s="9" t="s">
        <v>1821</v>
      </c>
      <c r="D888" s="5" t="s">
        <v>1822</v>
      </c>
      <c r="E888" s="6">
        <v>69.628</v>
      </c>
    </row>
    <row r="889" ht="18.75" spans="1:5">
      <c r="A889" s="9" t="s">
        <v>1430</v>
      </c>
      <c r="B889" s="4" t="s">
        <v>1698</v>
      </c>
      <c r="C889" s="9" t="s">
        <v>1823</v>
      </c>
      <c r="D889" s="5" t="s">
        <v>1824</v>
      </c>
      <c r="E889" s="6">
        <v>69.192</v>
      </c>
    </row>
    <row r="890" ht="18.75" spans="1:5">
      <c r="A890" s="9" t="s">
        <v>1430</v>
      </c>
      <c r="B890" s="4" t="s">
        <v>1698</v>
      </c>
      <c r="C890" s="9" t="s">
        <v>1825</v>
      </c>
      <c r="D890" s="5" t="s">
        <v>1826</v>
      </c>
      <c r="E890" s="6">
        <v>69.122</v>
      </c>
    </row>
    <row r="891" ht="18.75" spans="1:5">
      <c r="A891" s="9" t="s">
        <v>1430</v>
      </c>
      <c r="B891" s="4" t="s">
        <v>1698</v>
      </c>
      <c r="C891" s="9" t="s">
        <v>1827</v>
      </c>
      <c r="D891" s="5" t="s">
        <v>1828</v>
      </c>
      <c r="E891" s="6">
        <v>69.108</v>
      </c>
    </row>
    <row r="892" ht="18.75" spans="1:5">
      <c r="A892" s="9" t="s">
        <v>1430</v>
      </c>
      <c r="B892" s="4" t="s">
        <v>1698</v>
      </c>
      <c r="C892" s="9" t="s">
        <v>1829</v>
      </c>
      <c r="D892" s="5" t="s">
        <v>1830</v>
      </c>
      <c r="E892" s="6">
        <v>68.97</v>
      </c>
    </row>
    <row r="893" ht="18.75" spans="1:5">
      <c r="A893" s="9" t="s">
        <v>1430</v>
      </c>
      <c r="B893" s="4" t="s">
        <v>1698</v>
      </c>
      <c r="C893" s="9" t="s">
        <v>1831</v>
      </c>
      <c r="D893" s="5" t="s">
        <v>1832</v>
      </c>
      <c r="E893" s="6">
        <v>68.966</v>
      </c>
    </row>
    <row r="894" ht="18.75" spans="1:5">
      <c r="A894" s="9" t="s">
        <v>1430</v>
      </c>
      <c r="B894" s="4" t="s">
        <v>1698</v>
      </c>
      <c r="C894" s="9" t="s">
        <v>1833</v>
      </c>
      <c r="D894" s="5" t="s">
        <v>1834</v>
      </c>
      <c r="E894" s="6">
        <v>68.94</v>
      </c>
    </row>
    <row r="895" ht="18.75" spans="1:5">
      <c r="A895" s="9" t="s">
        <v>1430</v>
      </c>
      <c r="B895" s="4" t="s">
        <v>1698</v>
      </c>
      <c r="C895" s="9" t="s">
        <v>1835</v>
      </c>
      <c r="D895" s="5" t="s">
        <v>1836</v>
      </c>
      <c r="E895" s="6">
        <v>68.92</v>
      </c>
    </row>
    <row r="896" ht="18.75" spans="1:5">
      <c r="A896" s="9" t="s">
        <v>1430</v>
      </c>
      <c r="B896" s="4" t="s">
        <v>1698</v>
      </c>
      <c r="C896" s="9" t="s">
        <v>1837</v>
      </c>
      <c r="D896" s="5" t="s">
        <v>1838</v>
      </c>
      <c r="E896" s="6">
        <v>68.87</v>
      </c>
    </row>
    <row r="897" ht="18.75" spans="1:5">
      <c r="A897" s="9" t="s">
        <v>1430</v>
      </c>
      <c r="B897" s="4" t="s">
        <v>1698</v>
      </c>
      <c r="C897" s="9" t="s">
        <v>1839</v>
      </c>
      <c r="D897" s="5" t="s">
        <v>1840</v>
      </c>
      <c r="E897" s="6">
        <v>68.616</v>
      </c>
    </row>
    <row r="898" ht="18.75" spans="1:5">
      <c r="A898" s="9" t="s">
        <v>1430</v>
      </c>
      <c r="B898" s="4" t="s">
        <v>1698</v>
      </c>
      <c r="C898" s="9" t="s">
        <v>1841</v>
      </c>
      <c r="D898" s="5" t="s">
        <v>1842</v>
      </c>
      <c r="E898" s="6">
        <v>68.574</v>
      </c>
    </row>
    <row r="899" ht="18.75" spans="1:5">
      <c r="A899" s="9" t="s">
        <v>1430</v>
      </c>
      <c r="B899" s="4" t="s">
        <v>1843</v>
      </c>
      <c r="C899" s="9" t="s">
        <v>1844</v>
      </c>
      <c r="D899" s="5" t="s">
        <v>1845</v>
      </c>
      <c r="E899" s="6">
        <v>70.1346666666667</v>
      </c>
    </row>
    <row r="900" ht="18.75" spans="1:5">
      <c r="A900" s="9" t="s">
        <v>1430</v>
      </c>
      <c r="B900" s="4" t="s">
        <v>1843</v>
      </c>
      <c r="C900" s="9" t="s">
        <v>1846</v>
      </c>
      <c r="D900" s="5" t="s">
        <v>1847</v>
      </c>
      <c r="E900" s="6">
        <v>67.106</v>
      </c>
    </row>
  </sheetData>
  <autoFilter xmlns:etc="http://www.wps.cn/officeDocument/2017/etCustomData" ref="A2:E900" etc:filterBottomFollowUsedRange="0">
    <extLst/>
  </autoFilter>
  <mergeCells count="1">
    <mergeCell ref="A1:E1"/>
  </mergeCells>
  <conditionalFormatting sqref="C6">
    <cfRule type="duplicateValues" dxfId="0" priority="342"/>
  </conditionalFormatting>
  <conditionalFormatting sqref="C9">
    <cfRule type="duplicateValues" dxfId="0" priority="341"/>
  </conditionalFormatting>
  <conditionalFormatting sqref="C10">
    <cfRule type="duplicateValues" dxfId="0" priority="340"/>
  </conditionalFormatting>
  <conditionalFormatting sqref="C11">
    <cfRule type="duplicateValues" dxfId="0" priority="337"/>
  </conditionalFormatting>
  <conditionalFormatting sqref="C15">
    <cfRule type="duplicateValues" dxfId="0" priority="333"/>
  </conditionalFormatting>
  <conditionalFormatting sqref="C16">
    <cfRule type="duplicateValues" dxfId="0" priority="335"/>
  </conditionalFormatting>
  <conditionalFormatting sqref="C18">
    <cfRule type="duplicateValues" dxfId="0" priority="332"/>
  </conditionalFormatting>
  <conditionalFormatting sqref="C22">
    <cfRule type="duplicateValues" dxfId="0" priority="329"/>
  </conditionalFormatting>
  <conditionalFormatting sqref="C25">
    <cfRule type="duplicateValues" dxfId="0" priority="328"/>
  </conditionalFormatting>
  <conditionalFormatting sqref="C26">
    <cfRule type="duplicateValues" dxfId="0" priority="326"/>
  </conditionalFormatting>
  <conditionalFormatting sqref="C27">
    <cfRule type="duplicateValues" dxfId="0" priority="325"/>
  </conditionalFormatting>
  <conditionalFormatting sqref="C39">
    <cfRule type="duplicateValues" dxfId="0" priority="319"/>
  </conditionalFormatting>
  <conditionalFormatting sqref="C45">
    <cfRule type="duplicateValues" dxfId="0" priority="317"/>
  </conditionalFormatting>
  <conditionalFormatting sqref="C46">
    <cfRule type="duplicateValues" dxfId="0" priority="316"/>
  </conditionalFormatting>
  <conditionalFormatting sqref="C47">
    <cfRule type="duplicateValues" dxfId="0" priority="315"/>
  </conditionalFormatting>
  <conditionalFormatting sqref="C48">
    <cfRule type="duplicateValues" dxfId="0" priority="322"/>
  </conditionalFormatting>
  <conditionalFormatting sqref="C49">
    <cfRule type="duplicateValues" dxfId="0" priority="314"/>
  </conditionalFormatting>
  <conditionalFormatting sqref="C50">
    <cfRule type="duplicateValues" dxfId="0" priority="313"/>
  </conditionalFormatting>
  <conditionalFormatting sqref="C51">
    <cfRule type="duplicateValues" dxfId="0" priority="312"/>
  </conditionalFormatting>
  <conditionalFormatting sqref="C81">
    <cfRule type="duplicateValues" dxfId="0" priority="304"/>
  </conditionalFormatting>
  <conditionalFormatting sqref="C105">
    <cfRule type="duplicateValues" dxfId="0" priority="299"/>
  </conditionalFormatting>
  <conditionalFormatting sqref="C106">
    <cfRule type="duplicateValues" dxfId="0" priority="297"/>
  </conditionalFormatting>
  <conditionalFormatting sqref="C131">
    <cfRule type="duplicateValues" dxfId="0" priority="13"/>
  </conditionalFormatting>
  <conditionalFormatting sqref="C132">
    <cfRule type="duplicateValues" dxfId="0" priority="10"/>
  </conditionalFormatting>
  <conditionalFormatting sqref="C139">
    <cfRule type="duplicateValues" dxfId="0" priority="8"/>
  </conditionalFormatting>
  <conditionalFormatting sqref="C140">
    <cfRule type="duplicateValues" dxfId="0" priority="7"/>
  </conditionalFormatting>
  <conditionalFormatting sqref="C141">
    <cfRule type="duplicateValues" dxfId="0" priority="6"/>
  </conditionalFormatting>
  <conditionalFormatting sqref="C146">
    <cfRule type="duplicateValues" dxfId="0" priority="2"/>
  </conditionalFormatting>
  <conditionalFormatting sqref="C155">
    <cfRule type="duplicateValues" dxfId="0" priority="287"/>
  </conditionalFormatting>
  <conditionalFormatting sqref="C192">
    <cfRule type="duplicateValues" dxfId="0" priority="290"/>
  </conditionalFormatting>
  <conditionalFormatting sqref="C200">
    <cfRule type="duplicateValues" dxfId="0" priority="278"/>
  </conditionalFormatting>
  <conditionalFormatting sqref="C220">
    <cfRule type="duplicateValues" dxfId="0" priority="272"/>
  </conditionalFormatting>
  <conditionalFormatting sqref="C221">
    <cfRule type="duplicateValues" dxfId="0" priority="271"/>
  </conditionalFormatting>
  <conditionalFormatting sqref="C223">
    <cfRule type="duplicateValues" dxfId="0" priority="274"/>
  </conditionalFormatting>
  <conditionalFormatting sqref="C225">
    <cfRule type="duplicateValues" dxfId="0" priority="273"/>
  </conditionalFormatting>
  <conditionalFormatting sqref="C226">
    <cfRule type="duplicateValues" dxfId="0" priority="270"/>
  </conditionalFormatting>
  <conditionalFormatting sqref="C233">
    <cfRule type="duplicateValues" dxfId="0" priority="268"/>
  </conditionalFormatting>
  <conditionalFormatting sqref="C234">
    <cfRule type="duplicateValues" dxfId="0" priority="264"/>
  </conditionalFormatting>
  <conditionalFormatting sqref="C238">
    <cfRule type="duplicateValues" dxfId="0" priority="263"/>
  </conditionalFormatting>
  <conditionalFormatting sqref="C241">
    <cfRule type="duplicateValues" dxfId="0" priority="261"/>
  </conditionalFormatting>
  <conditionalFormatting sqref="C244">
    <cfRule type="duplicateValues" dxfId="0" priority="266"/>
  </conditionalFormatting>
  <conditionalFormatting sqref="C263">
    <cfRule type="duplicateValues" dxfId="0" priority="251"/>
  </conditionalFormatting>
  <conditionalFormatting sqref="C270">
    <cfRule type="duplicateValues" dxfId="0" priority="250"/>
  </conditionalFormatting>
  <conditionalFormatting sqref="C273">
    <cfRule type="duplicateValues" dxfId="0" priority="248"/>
  </conditionalFormatting>
  <conditionalFormatting sqref="C274">
    <cfRule type="duplicateValues" dxfId="0" priority="254"/>
  </conditionalFormatting>
  <conditionalFormatting sqref="C291">
    <cfRule type="duplicateValues" dxfId="0" priority="239"/>
  </conditionalFormatting>
  <conditionalFormatting sqref="C295">
    <cfRule type="duplicateValues" dxfId="0" priority="238"/>
  </conditionalFormatting>
  <conditionalFormatting sqref="C296">
    <cfRule type="duplicateValues" dxfId="0" priority="237"/>
  </conditionalFormatting>
  <conditionalFormatting sqref="C304">
    <cfRule type="duplicateValues" dxfId="0" priority="235"/>
  </conditionalFormatting>
  <conditionalFormatting sqref="C305">
    <cfRule type="duplicateValues" dxfId="0" priority="234"/>
  </conditionalFormatting>
  <conditionalFormatting sqref="C306">
    <cfRule type="duplicateValues" dxfId="0" priority="243"/>
  </conditionalFormatting>
  <conditionalFormatting sqref="C307">
    <cfRule type="duplicateValues" dxfId="0" priority="242"/>
  </conditionalFormatting>
  <conditionalFormatting sqref="C317">
    <cfRule type="duplicateValues" dxfId="0" priority="230"/>
  </conditionalFormatting>
  <conditionalFormatting sqref="C318">
    <cfRule type="duplicateValues" dxfId="0" priority="229"/>
  </conditionalFormatting>
  <conditionalFormatting sqref="C368">
    <cfRule type="duplicateValues" dxfId="0" priority="219"/>
  </conditionalFormatting>
  <conditionalFormatting sqref="C382">
    <cfRule type="duplicateValues" dxfId="0" priority="216"/>
  </conditionalFormatting>
  <conditionalFormatting sqref="C389">
    <cfRule type="duplicateValues" dxfId="0" priority="215"/>
  </conditionalFormatting>
  <conditionalFormatting sqref="C419">
    <cfRule type="duplicateValues" dxfId="0" priority="208"/>
  </conditionalFormatting>
  <conditionalFormatting sqref="C420">
    <cfRule type="duplicateValues" dxfId="0" priority="207"/>
  </conditionalFormatting>
  <conditionalFormatting sqref="C421">
    <cfRule type="duplicateValues" dxfId="0" priority="206"/>
  </conditionalFormatting>
  <conditionalFormatting sqref="C422">
    <cfRule type="duplicateValues" dxfId="0" priority="205"/>
  </conditionalFormatting>
  <conditionalFormatting sqref="C427">
    <cfRule type="duplicateValues" dxfId="0" priority="196"/>
  </conditionalFormatting>
  <conditionalFormatting sqref="C430">
    <cfRule type="duplicateValues" dxfId="0" priority="201"/>
  </conditionalFormatting>
  <conditionalFormatting sqref="C439">
    <cfRule type="duplicateValues" dxfId="0" priority="193"/>
  </conditionalFormatting>
  <conditionalFormatting sqref="C441">
    <cfRule type="duplicateValues" dxfId="0" priority="192"/>
  </conditionalFormatting>
  <conditionalFormatting sqref="C442">
    <cfRule type="duplicateValues" dxfId="0" priority="191"/>
  </conditionalFormatting>
  <conditionalFormatting sqref="C446">
    <cfRule type="duplicateValues" dxfId="0" priority="199"/>
  </conditionalFormatting>
  <conditionalFormatting sqref="C447">
    <cfRule type="duplicateValues" dxfId="0" priority="189"/>
  </conditionalFormatting>
  <conditionalFormatting sqref="C449">
    <cfRule type="duplicateValues" dxfId="0" priority="198"/>
  </conditionalFormatting>
  <conditionalFormatting sqref="C463">
    <cfRule type="duplicateValues" dxfId="0" priority="182"/>
  </conditionalFormatting>
  <conditionalFormatting sqref="C464">
    <cfRule type="duplicateValues" dxfId="0" priority="181"/>
  </conditionalFormatting>
  <conditionalFormatting sqref="C471">
    <cfRule type="duplicateValues" dxfId="0" priority="180"/>
  </conditionalFormatting>
  <conditionalFormatting sqref="C472">
    <cfRule type="duplicateValues" dxfId="0" priority="179"/>
  </conditionalFormatting>
  <conditionalFormatting sqref="C473">
    <cfRule type="duplicateValues" dxfId="0" priority="178"/>
  </conditionalFormatting>
  <conditionalFormatting sqref="C475">
    <cfRule type="duplicateValues" dxfId="0" priority="177"/>
  </conditionalFormatting>
  <conditionalFormatting sqref="C476">
    <cfRule type="duplicateValues" dxfId="0" priority="176"/>
  </conditionalFormatting>
  <conditionalFormatting sqref="C479">
    <cfRule type="duplicateValues" dxfId="0" priority="184"/>
  </conditionalFormatting>
  <conditionalFormatting sqref="C498">
    <cfRule type="duplicateValues" dxfId="0" priority="167"/>
  </conditionalFormatting>
  <conditionalFormatting sqref="C499">
    <cfRule type="duplicateValues" dxfId="0" priority="166"/>
  </conditionalFormatting>
  <conditionalFormatting sqref="C504">
    <cfRule type="duplicateValues" dxfId="0" priority="165"/>
  </conditionalFormatting>
  <conditionalFormatting sqref="C511">
    <cfRule type="duplicateValues" dxfId="0" priority="163"/>
  </conditionalFormatting>
  <conditionalFormatting sqref="C512">
    <cfRule type="duplicateValues" dxfId="0" priority="162"/>
  </conditionalFormatting>
  <conditionalFormatting sqref="C517">
    <cfRule type="duplicateValues" dxfId="0" priority="169"/>
  </conditionalFormatting>
  <conditionalFormatting sqref="C528">
    <cfRule type="duplicateValues" dxfId="0" priority="158"/>
  </conditionalFormatting>
  <conditionalFormatting sqref="C529">
    <cfRule type="duplicateValues" dxfId="0" priority="152"/>
  </conditionalFormatting>
  <conditionalFormatting sqref="C531">
    <cfRule type="duplicateValues" dxfId="0" priority="157"/>
  </conditionalFormatting>
  <conditionalFormatting sqref="C532">
    <cfRule type="duplicateValues" dxfId="0" priority="151"/>
  </conditionalFormatting>
  <conditionalFormatting sqref="C539">
    <cfRule type="duplicateValues" dxfId="0" priority="156"/>
  </conditionalFormatting>
  <conditionalFormatting sqref="C540">
    <cfRule type="duplicateValues" dxfId="0" priority="148"/>
  </conditionalFormatting>
  <conditionalFormatting sqref="C547">
    <cfRule type="duplicateValues" dxfId="0" priority="144"/>
  </conditionalFormatting>
  <conditionalFormatting sqref="C549">
    <cfRule type="duplicateValues" dxfId="0" priority="155"/>
  </conditionalFormatting>
  <conditionalFormatting sqref="C550">
    <cfRule type="duplicateValues" dxfId="0" priority="154"/>
  </conditionalFormatting>
  <conditionalFormatting sqref="C554">
    <cfRule type="duplicateValues" dxfId="0" priority="139"/>
  </conditionalFormatting>
  <conditionalFormatting sqref="C559">
    <cfRule type="duplicateValues" dxfId="0" priority="138"/>
  </conditionalFormatting>
  <conditionalFormatting sqref="C560">
    <cfRule type="duplicateValues" dxfId="0" priority="141"/>
  </conditionalFormatting>
  <conditionalFormatting sqref="C561">
    <cfRule type="duplicateValues" dxfId="0" priority="137"/>
  </conditionalFormatting>
  <conditionalFormatting sqref="C562">
    <cfRule type="duplicateValues" dxfId="0" priority="135"/>
  </conditionalFormatting>
  <conditionalFormatting sqref="C563">
    <cfRule type="duplicateValues" dxfId="0" priority="140"/>
  </conditionalFormatting>
  <conditionalFormatting sqref="C579">
    <cfRule type="duplicateValues" dxfId="0" priority="128"/>
  </conditionalFormatting>
  <conditionalFormatting sqref="C582">
    <cfRule type="duplicateValues" dxfId="0" priority="124"/>
  </conditionalFormatting>
  <conditionalFormatting sqref="C583">
    <cfRule type="duplicateValues" dxfId="0" priority="125"/>
  </conditionalFormatting>
  <conditionalFormatting sqref="C584">
    <cfRule type="duplicateValues" dxfId="0" priority="122"/>
  </conditionalFormatting>
  <conditionalFormatting sqref="C585">
    <cfRule type="duplicateValues" dxfId="0" priority="120"/>
  </conditionalFormatting>
  <conditionalFormatting sqref="C586">
    <cfRule type="duplicateValues" dxfId="0" priority="121"/>
  </conditionalFormatting>
  <conditionalFormatting sqref="C587">
    <cfRule type="duplicateValues" dxfId="0" priority="119"/>
  </conditionalFormatting>
  <conditionalFormatting sqref="C588">
    <cfRule type="duplicateValues" dxfId="0" priority="118"/>
  </conditionalFormatting>
  <conditionalFormatting sqref="C589">
    <cfRule type="duplicateValues" dxfId="0" priority="117"/>
  </conditionalFormatting>
  <conditionalFormatting sqref="C593">
    <cfRule type="duplicateValues" dxfId="0" priority="113"/>
  </conditionalFormatting>
  <conditionalFormatting sqref="C594">
    <cfRule type="duplicateValues" dxfId="0" priority="112"/>
  </conditionalFormatting>
  <conditionalFormatting sqref="C599">
    <cfRule type="duplicateValues" dxfId="0" priority="114"/>
  </conditionalFormatting>
  <conditionalFormatting sqref="C605">
    <cfRule type="duplicateValues" dxfId="0" priority="104"/>
  </conditionalFormatting>
  <conditionalFormatting sqref="C611">
    <cfRule type="duplicateValues" dxfId="0" priority="103"/>
  </conditionalFormatting>
  <conditionalFormatting sqref="C615">
    <cfRule type="duplicateValues" dxfId="0" priority="101"/>
  </conditionalFormatting>
  <conditionalFormatting sqref="C616">
    <cfRule type="duplicateValues" dxfId="0" priority="99"/>
  </conditionalFormatting>
  <conditionalFormatting sqref="C618">
    <cfRule type="duplicateValues" dxfId="0" priority="106"/>
  </conditionalFormatting>
  <conditionalFormatting sqref="C665">
    <cfRule type="duplicateValues" dxfId="0" priority="88"/>
  </conditionalFormatting>
  <conditionalFormatting sqref="C670">
    <cfRule type="duplicateValues" dxfId="0" priority="87"/>
  </conditionalFormatting>
  <conditionalFormatting sqref="C671">
    <cfRule type="duplicateValues" dxfId="0" priority="85"/>
  </conditionalFormatting>
  <conditionalFormatting sqref="C672">
    <cfRule type="duplicateValues" dxfId="0" priority="84"/>
  </conditionalFormatting>
  <conditionalFormatting sqref="C673">
    <cfRule type="duplicateValues" dxfId="0" priority="81"/>
  </conditionalFormatting>
  <conditionalFormatting sqref="C678">
    <cfRule type="duplicateValues" dxfId="0" priority="79"/>
  </conditionalFormatting>
  <conditionalFormatting sqref="C679">
    <cfRule type="duplicateValues" dxfId="0" priority="78"/>
  </conditionalFormatting>
  <conditionalFormatting sqref="C689">
    <cfRule type="duplicateValues" dxfId="0" priority="73"/>
  </conditionalFormatting>
  <conditionalFormatting sqref="C692">
    <cfRule type="duplicateValues" dxfId="0" priority="72"/>
  </conditionalFormatting>
  <conditionalFormatting sqref="C693">
    <cfRule type="duplicateValues" dxfId="0" priority="68"/>
  </conditionalFormatting>
  <conditionalFormatting sqref="C694">
    <cfRule type="duplicateValues" dxfId="0" priority="70"/>
  </conditionalFormatting>
  <conditionalFormatting sqref="C702">
    <cfRule type="duplicateValues" dxfId="0" priority="64"/>
  </conditionalFormatting>
  <conditionalFormatting sqref="C706">
    <cfRule type="duplicateValues" dxfId="0" priority="62"/>
  </conditionalFormatting>
  <conditionalFormatting sqref="C707">
    <cfRule type="duplicateValues" dxfId="0" priority="60"/>
  </conditionalFormatting>
  <conditionalFormatting sqref="C708">
    <cfRule type="duplicateValues" dxfId="0" priority="59"/>
  </conditionalFormatting>
  <conditionalFormatting sqref="C731">
    <cfRule type="duplicateValues" dxfId="0" priority="51"/>
  </conditionalFormatting>
  <conditionalFormatting sqref="C735">
    <cfRule type="duplicateValues" dxfId="0" priority="50"/>
  </conditionalFormatting>
  <conditionalFormatting sqref="C738">
    <cfRule type="duplicateValues" dxfId="0" priority="48"/>
  </conditionalFormatting>
  <conditionalFormatting sqref="C739">
    <cfRule type="duplicateValues" dxfId="0" priority="46"/>
  </conditionalFormatting>
  <conditionalFormatting sqref="C746">
    <cfRule type="duplicateValues" dxfId="0" priority="53"/>
  </conditionalFormatting>
  <conditionalFormatting sqref="C780">
    <cfRule type="duplicateValues" dxfId="0" priority="37"/>
  </conditionalFormatting>
  <conditionalFormatting sqref="C788">
    <cfRule type="duplicateValues" dxfId="0" priority="35"/>
  </conditionalFormatting>
  <conditionalFormatting sqref="C817">
    <cfRule type="duplicateValues" dxfId="0" priority="30"/>
  </conditionalFormatting>
  <conditionalFormatting sqref="C886">
    <cfRule type="duplicateValues" dxfId="0" priority="21"/>
  </conditionalFormatting>
  <conditionalFormatting sqref="C899">
    <cfRule type="duplicateValues" dxfId="0" priority="16"/>
  </conditionalFormatting>
  <conditionalFormatting sqref="C900">
    <cfRule type="duplicateValues" dxfId="0" priority="15"/>
  </conditionalFormatting>
  <conditionalFormatting sqref="C2:C11">
    <cfRule type="duplicateValues" dxfId="0" priority="336"/>
  </conditionalFormatting>
  <conditionalFormatting sqref="C4:C5">
    <cfRule type="duplicateValues" dxfId="0" priority="339"/>
  </conditionalFormatting>
  <conditionalFormatting sqref="C7:C8">
    <cfRule type="duplicateValues" dxfId="0" priority="338"/>
  </conditionalFormatting>
  <conditionalFormatting sqref="C12:C25">
    <cfRule type="duplicateValues" dxfId="0" priority="327"/>
  </conditionalFormatting>
  <conditionalFormatting sqref="C19:C21">
    <cfRule type="duplicateValues" dxfId="0" priority="331"/>
  </conditionalFormatting>
  <conditionalFormatting sqref="C23:C24">
    <cfRule type="duplicateValues" dxfId="0" priority="334"/>
  </conditionalFormatting>
  <conditionalFormatting sqref="C26:C27">
    <cfRule type="duplicateValues" dxfId="0" priority="324"/>
  </conditionalFormatting>
  <conditionalFormatting sqref="C28:C51">
    <cfRule type="duplicateValues" dxfId="0" priority="311"/>
  </conditionalFormatting>
  <conditionalFormatting sqref="C28:C31">
    <cfRule type="duplicateValues" dxfId="0" priority="321"/>
  </conditionalFormatting>
  <conditionalFormatting sqref="C36:C38">
    <cfRule type="duplicateValues" dxfId="0" priority="320"/>
  </conditionalFormatting>
  <conditionalFormatting sqref="C40:C41">
    <cfRule type="duplicateValues" dxfId="0" priority="323"/>
  </conditionalFormatting>
  <conditionalFormatting sqref="C43:C44">
    <cfRule type="duplicateValues" dxfId="0" priority="318"/>
  </conditionalFormatting>
  <conditionalFormatting sqref="C52:C123">
    <cfRule type="duplicateValues" dxfId="0" priority="293"/>
  </conditionalFormatting>
  <conditionalFormatting sqref="C56:C67">
    <cfRule type="duplicateValues" dxfId="0" priority="305"/>
  </conditionalFormatting>
  <conditionalFormatting sqref="C78:C80">
    <cfRule type="duplicateValues" dxfId="0" priority="310"/>
  </conditionalFormatting>
  <conditionalFormatting sqref="C82:C85">
    <cfRule type="duplicateValues" dxfId="0" priority="303"/>
  </conditionalFormatting>
  <conditionalFormatting sqref="C86:C91">
    <cfRule type="duplicateValues" dxfId="0" priority="309"/>
  </conditionalFormatting>
  <conditionalFormatting sqref="C92:C93">
    <cfRule type="duplicateValues" dxfId="0" priority="302"/>
  </conditionalFormatting>
  <conditionalFormatting sqref="C94:C95">
    <cfRule type="duplicateValues" dxfId="0" priority="301"/>
  </conditionalFormatting>
  <conditionalFormatting sqref="C96:C100">
    <cfRule type="duplicateValues" dxfId="0" priority="300"/>
  </conditionalFormatting>
  <conditionalFormatting sqref="C103:C104">
    <cfRule type="duplicateValues" dxfId="0" priority="308"/>
  </conditionalFormatting>
  <conditionalFormatting sqref="C107:C108">
    <cfRule type="duplicateValues" dxfId="0" priority="296"/>
  </conditionalFormatting>
  <conditionalFormatting sqref="C109:C111">
    <cfRule type="duplicateValues" dxfId="0" priority="307"/>
  </conditionalFormatting>
  <conditionalFormatting sqref="C112:C113">
    <cfRule type="duplicateValues" dxfId="0" priority="306"/>
  </conditionalFormatting>
  <conditionalFormatting sqref="C114:C118">
    <cfRule type="duplicateValues" dxfId="0" priority="295"/>
  </conditionalFormatting>
  <conditionalFormatting sqref="C119:C123">
    <cfRule type="duplicateValues" dxfId="0" priority="294"/>
  </conditionalFormatting>
  <conditionalFormatting sqref="C124:C146">
    <cfRule type="duplicateValues" dxfId="0" priority="1"/>
  </conditionalFormatting>
  <conditionalFormatting sqref="C125:C127">
    <cfRule type="duplicateValues" dxfId="0" priority="11"/>
  </conditionalFormatting>
  <conditionalFormatting sqref="C133:C134">
    <cfRule type="duplicateValues" dxfId="0" priority="9"/>
  </conditionalFormatting>
  <conditionalFormatting sqref="C135:C136">
    <cfRule type="duplicateValues" dxfId="0" priority="12"/>
  </conditionalFormatting>
  <conditionalFormatting sqref="C142:C143">
    <cfRule type="duplicateValues" dxfId="0" priority="4"/>
  </conditionalFormatting>
  <conditionalFormatting sqref="C144:C145">
    <cfRule type="duplicateValues" dxfId="0" priority="3"/>
  </conditionalFormatting>
  <conditionalFormatting sqref="C147:C218">
    <cfRule type="duplicateValues" dxfId="0" priority="275"/>
  </conditionalFormatting>
  <conditionalFormatting sqref="C165:C166">
    <cfRule type="duplicateValues" dxfId="0" priority="292"/>
  </conditionalFormatting>
  <conditionalFormatting sqref="C167:C169">
    <cfRule type="duplicateValues" dxfId="0" priority="286"/>
  </conditionalFormatting>
  <conditionalFormatting sqref="C170:C172">
    <cfRule type="duplicateValues" dxfId="0" priority="285"/>
  </conditionalFormatting>
  <conditionalFormatting sqref="C173:C182">
    <cfRule type="duplicateValues" dxfId="0" priority="291"/>
  </conditionalFormatting>
  <conditionalFormatting sqref="C185:C186">
    <cfRule type="duplicateValues" dxfId="0" priority="284"/>
  </conditionalFormatting>
  <conditionalFormatting sqref="C187:C189">
    <cfRule type="duplicateValues" dxfId="0" priority="283"/>
  </conditionalFormatting>
  <conditionalFormatting sqref="C190:C191">
    <cfRule type="duplicateValues" dxfId="0" priority="282"/>
  </conditionalFormatting>
  <conditionalFormatting sqref="C193:C195">
    <cfRule type="duplicateValues" dxfId="0" priority="281"/>
  </conditionalFormatting>
  <conditionalFormatting sqref="C196:C199">
    <cfRule type="duplicateValues" dxfId="0" priority="279"/>
  </conditionalFormatting>
  <conditionalFormatting sqref="C201:C203">
    <cfRule type="duplicateValues" dxfId="0" priority="289"/>
  </conditionalFormatting>
  <conditionalFormatting sqref="C204:C205">
    <cfRule type="duplicateValues" dxfId="0" priority="288"/>
  </conditionalFormatting>
  <conditionalFormatting sqref="C206:C212">
    <cfRule type="duplicateValues" dxfId="0" priority="277"/>
  </conditionalFormatting>
  <conditionalFormatting sqref="C213:C218">
    <cfRule type="duplicateValues" dxfId="0" priority="276"/>
  </conditionalFormatting>
  <conditionalFormatting sqref="C219:C226">
    <cfRule type="duplicateValues" dxfId="0" priority="269"/>
  </conditionalFormatting>
  <conditionalFormatting sqref="C227:C248">
    <cfRule type="duplicateValues" dxfId="0" priority="257"/>
  </conditionalFormatting>
  <conditionalFormatting sqref="C228:C229">
    <cfRule type="duplicateValues" dxfId="0" priority="265"/>
  </conditionalFormatting>
  <conditionalFormatting sqref="C235:C236">
    <cfRule type="duplicateValues" dxfId="0" priority="267"/>
  </conditionalFormatting>
  <conditionalFormatting sqref="C239:C240">
    <cfRule type="duplicateValues" dxfId="0" priority="262"/>
  </conditionalFormatting>
  <conditionalFormatting sqref="C242:C243">
    <cfRule type="duplicateValues" dxfId="0" priority="260"/>
  </conditionalFormatting>
  <conditionalFormatting sqref="C245:C246">
    <cfRule type="duplicateValues" dxfId="0" priority="259"/>
  </conditionalFormatting>
  <conditionalFormatting sqref="C247:C248">
    <cfRule type="duplicateValues" dxfId="0" priority="258"/>
  </conditionalFormatting>
  <conditionalFormatting sqref="C249:C282">
    <cfRule type="duplicateValues" dxfId="0" priority="245"/>
  </conditionalFormatting>
  <conditionalFormatting sqref="C252:C257">
    <cfRule type="duplicateValues" dxfId="0" priority="252"/>
  </conditionalFormatting>
  <conditionalFormatting sqref="C261:C262">
    <cfRule type="duplicateValues" dxfId="0" priority="256"/>
  </conditionalFormatting>
  <conditionalFormatting sqref="C264:C267">
    <cfRule type="duplicateValues" dxfId="0" priority="255"/>
  </conditionalFormatting>
  <conditionalFormatting sqref="C271:C272">
    <cfRule type="duplicateValues" dxfId="0" priority="249"/>
  </conditionalFormatting>
  <conditionalFormatting sqref="C276:C278">
    <cfRule type="duplicateValues" dxfId="0" priority="253"/>
  </conditionalFormatting>
  <conditionalFormatting sqref="C279:C280">
    <cfRule type="duplicateValues" dxfId="0" priority="247"/>
  </conditionalFormatting>
  <conditionalFormatting sqref="C281:C282">
    <cfRule type="duplicateValues" dxfId="0" priority="246"/>
  </conditionalFormatting>
  <conditionalFormatting sqref="C283:C316">
    <cfRule type="duplicateValues" dxfId="0" priority="231"/>
  </conditionalFormatting>
  <conditionalFormatting sqref="C284:C285">
    <cfRule type="duplicateValues" dxfId="0" priority="241"/>
  </conditionalFormatting>
  <conditionalFormatting sqref="C289:C290">
    <cfRule type="duplicateValues" dxfId="0" priority="240"/>
  </conditionalFormatting>
  <conditionalFormatting sqref="C292:C294">
    <cfRule type="duplicateValues" dxfId="0" priority="244"/>
  </conditionalFormatting>
  <conditionalFormatting sqref="C297:C300">
    <cfRule type="duplicateValues" dxfId="0" priority="236"/>
  </conditionalFormatting>
  <conditionalFormatting sqref="C308:C313">
    <cfRule type="duplicateValues" dxfId="0" priority="233"/>
  </conditionalFormatting>
  <conditionalFormatting sqref="C314:C316">
    <cfRule type="duplicateValues" dxfId="0" priority="232"/>
  </conditionalFormatting>
  <conditionalFormatting sqref="C317:C318">
    <cfRule type="duplicateValues" dxfId="0" priority="228"/>
  </conditionalFormatting>
  <conditionalFormatting sqref="C319:C418">
    <cfRule type="duplicateValues" dxfId="0" priority="209"/>
  </conditionalFormatting>
  <conditionalFormatting sqref="C324:C329">
    <cfRule type="duplicateValues" dxfId="0" priority="222"/>
  </conditionalFormatting>
  <conditionalFormatting sqref="C342:C344">
    <cfRule type="duplicateValues" dxfId="0" priority="227"/>
  </conditionalFormatting>
  <conditionalFormatting sqref="C345:C346">
    <cfRule type="duplicateValues" dxfId="0" priority="221"/>
  </conditionalFormatting>
  <conditionalFormatting sqref="C347:C350">
    <cfRule type="duplicateValues" dxfId="0" priority="220"/>
  </conditionalFormatting>
  <conditionalFormatting sqref="C352:C367">
    <cfRule type="duplicateValues" dxfId="0" priority="226"/>
  </conditionalFormatting>
  <conditionalFormatting sqref="C372:C379">
    <cfRule type="duplicateValues" dxfId="0" priority="218"/>
  </conditionalFormatting>
  <conditionalFormatting sqref="C380:C381">
    <cfRule type="duplicateValues" dxfId="0" priority="217"/>
  </conditionalFormatting>
  <conditionalFormatting sqref="C385:C387">
    <cfRule type="duplicateValues" dxfId="0" priority="225"/>
  </conditionalFormatting>
  <conditionalFormatting sqref="C390:C391">
    <cfRule type="duplicateValues" dxfId="0" priority="214"/>
  </conditionalFormatting>
  <conditionalFormatting sqref="C392:C394">
    <cfRule type="duplicateValues" dxfId="0" priority="212"/>
  </conditionalFormatting>
  <conditionalFormatting sqref="C396:C400">
    <cfRule type="duplicateValues" dxfId="0" priority="224"/>
  </conditionalFormatting>
  <conditionalFormatting sqref="C401:C403">
    <cfRule type="duplicateValues" dxfId="0" priority="223"/>
  </conditionalFormatting>
  <conditionalFormatting sqref="C404:C411">
    <cfRule type="duplicateValues" dxfId="0" priority="211"/>
  </conditionalFormatting>
  <conditionalFormatting sqref="C412:C418">
    <cfRule type="duplicateValues" dxfId="0" priority="210"/>
  </conditionalFormatting>
  <conditionalFormatting sqref="C419:C426">
    <cfRule type="duplicateValues" dxfId="0" priority="202"/>
  </conditionalFormatting>
  <conditionalFormatting sqref="C423:C424">
    <cfRule type="duplicateValues" dxfId="0" priority="204"/>
  </conditionalFormatting>
  <conditionalFormatting sqref="C425:C426">
    <cfRule type="duplicateValues" dxfId="0" priority="203"/>
  </conditionalFormatting>
  <conditionalFormatting sqref="C427:C455">
    <cfRule type="duplicateValues" dxfId="0" priority="186"/>
  </conditionalFormatting>
  <conditionalFormatting sqref="C431:C432">
    <cfRule type="duplicateValues" dxfId="0" priority="195"/>
  </conditionalFormatting>
  <conditionalFormatting sqref="C433:C434">
    <cfRule type="duplicateValues" dxfId="0" priority="194"/>
  </conditionalFormatting>
  <conditionalFormatting sqref="C435:C438">
    <cfRule type="duplicateValues" dxfId="0" priority="200"/>
  </conditionalFormatting>
  <conditionalFormatting sqref="C443:C445">
    <cfRule type="duplicateValues" dxfId="0" priority="190"/>
  </conditionalFormatting>
  <conditionalFormatting sqref="C450:C451">
    <cfRule type="duplicateValues" dxfId="0" priority="197"/>
  </conditionalFormatting>
  <conditionalFormatting sqref="C452:C453">
    <cfRule type="duplicateValues" dxfId="0" priority="188"/>
  </conditionalFormatting>
  <conditionalFormatting sqref="C454:C455">
    <cfRule type="duplicateValues" dxfId="0" priority="187"/>
  </conditionalFormatting>
  <conditionalFormatting sqref="C456:C487">
    <cfRule type="duplicateValues" dxfId="0" priority="171"/>
  </conditionalFormatting>
  <conditionalFormatting sqref="C458:C460">
    <cfRule type="duplicateValues" dxfId="0" priority="183"/>
  </conditionalFormatting>
  <conditionalFormatting sqref="C465:C469">
    <cfRule type="duplicateValues" dxfId="0" priority="185"/>
  </conditionalFormatting>
  <conditionalFormatting sqref="C477:C478">
    <cfRule type="duplicateValues" dxfId="0" priority="174"/>
  </conditionalFormatting>
  <conditionalFormatting sqref="C480:C482">
    <cfRule type="duplicateValues" dxfId="0" priority="173"/>
  </conditionalFormatting>
  <conditionalFormatting sqref="C483:C487">
    <cfRule type="duplicateValues" dxfId="0" priority="172"/>
  </conditionalFormatting>
  <conditionalFormatting sqref="C488:C517">
    <cfRule type="duplicateValues" dxfId="0" priority="159"/>
  </conditionalFormatting>
  <conditionalFormatting sqref="C493:C494">
    <cfRule type="duplicateValues" dxfId="0" priority="168"/>
  </conditionalFormatting>
  <conditionalFormatting sqref="C500:C503">
    <cfRule type="duplicateValues" dxfId="0" priority="170"/>
  </conditionalFormatting>
  <conditionalFormatting sqref="C505:C510">
    <cfRule type="duplicateValues" dxfId="0" priority="164"/>
  </conditionalFormatting>
  <conditionalFormatting sqref="C513:C516">
    <cfRule type="duplicateValues" dxfId="0" priority="160"/>
  </conditionalFormatting>
  <conditionalFormatting sqref="C518:C553">
    <cfRule type="duplicateValues" dxfId="0" priority="142"/>
  </conditionalFormatting>
  <conditionalFormatting sqref="C519:C522">
    <cfRule type="duplicateValues" dxfId="0" priority="153"/>
  </conditionalFormatting>
  <conditionalFormatting sqref="C534:C535">
    <cfRule type="duplicateValues" dxfId="0" priority="150"/>
  </conditionalFormatting>
  <conditionalFormatting sqref="C536:C538">
    <cfRule type="duplicateValues" dxfId="0" priority="149"/>
  </conditionalFormatting>
  <conditionalFormatting sqref="C541:C543">
    <cfRule type="duplicateValues" dxfId="0" priority="147"/>
  </conditionalFormatting>
  <conditionalFormatting sqref="C544:C546">
    <cfRule type="duplicateValues" dxfId="0" priority="145"/>
  </conditionalFormatting>
  <conditionalFormatting sqref="C551:C553">
    <cfRule type="duplicateValues" dxfId="0" priority="143"/>
  </conditionalFormatting>
  <conditionalFormatting sqref="C554:C567">
    <cfRule type="duplicateValues" dxfId="0" priority="133"/>
  </conditionalFormatting>
  <conditionalFormatting sqref="C564:C567">
    <cfRule type="duplicateValues" dxfId="0" priority="134"/>
  </conditionalFormatting>
  <conditionalFormatting sqref="C568:C581">
    <cfRule type="duplicateValues" dxfId="0" priority="126"/>
  </conditionalFormatting>
  <conditionalFormatting sqref="C568:C569">
    <cfRule type="duplicateValues" dxfId="0" priority="131"/>
  </conditionalFormatting>
  <conditionalFormatting sqref="C571:C572">
    <cfRule type="duplicateValues" dxfId="0" priority="132"/>
  </conditionalFormatting>
  <conditionalFormatting sqref="C575:C576">
    <cfRule type="duplicateValues" dxfId="0" priority="130"/>
  </conditionalFormatting>
  <conditionalFormatting sqref="C577:C578">
    <cfRule type="duplicateValues" dxfId="0" priority="129"/>
  </conditionalFormatting>
  <conditionalFormatting sqref="C580:C581">
    <cfRule type="duplicateValues" dxfId="0" priority="127"/>
  </conditionalFormatting>
  <conditionalFormatting sqref="C582:C583">
    <cfRule type="duplicateValues" dxfId="0" priority="123"/>
  </conditionalFormatting>
  <conditionalFormatting sqref="C584:C591">
    <cfRule type="duplicateValues" dxfId="0" priority="115"/>
  </conditionalFormatting>
  <conditionalFormatting sqref="C590:C591">
    <cfRule type="duplicateValues" dxfId="0" priority="116"/>
  </conditionalFormatting>
  <conditionalFormatting sqref="C592:C599">
    <cfRule type="duplicateValues" dxfId="0" priority="108"/>
  </conditionalFormatting>
  <conditionalFormatting sqref="C595:C596">
    <cfRule type="duplicateValues" dxfId="0" priority="110"/>
  </conditionalFormatting>
  <conditionalFormatting sqref="C597:C598">
    <cfRule type="duplicateValues" dxfId="0" priority="109"/>
  </conditionalFormatting>
  <conditionalFormatting sqref="C600:C626">
    <cfRule type="duplicateValues" dxfId="0" priority="96"/>
  </conditionalFormatting>
  <conditionalFormatting sqref="C601:C602">
    <cfRule type="duplicateValues" dxfId="0" priority="105"/>
  </conditionalFormatting>
  <conditionalFormatting sqref="C606:C608">
    <cfRule type="duplicateValues" dxfId="0" priority="107"/>
  </conditionalFormatting>
  <conditionalFormatting sqref="C612:C614">
    <cfRule type="duplicateValues" dxfId="0" priority="102"/>
  </conditionalFormatting>
  <conditionalFormatting sqref="C619:C621">
    <cfRule type="duplicateValues" dxfId="0" priority="98"/>
  </conditionalFormatting>
  <conditionalFormatting sqref="C622:C626">
    <cfRule type="duplicateValues" dxfId="0" priority="97"/>
  </conditionalFormatting>
  <conditionalFormatting sqref="C627:C670">
    <cfRule type="duplicateValues" dxfId="0" priority="86"/>
  </conditionalFormatting>
  <conditionalFormatting sqref="C633:C635">
    <cfRule type="duplicateValues" dxfId="0" priority="92"/>
  </conditionalFormatting>
  <conditionalFormatting sqref="C643:C645">
    <cfRule type="duplicateValues" dxfId="0" priority="95"/>
  </conditionalFormatting>
  <conditionalFormatting sqref="C646:C647">
    <cfRule type="duplicateValues" dxfId="0" priority="91"/>
  </conditionalFormatting>
  <conditionalFormatting sqref="C648:C652">
    <cfRule type="duplicateValues" dxfId="0" priority="90"/>
  </conditionalFormatting>
  <conditionalFormatting sqref="C653:C661">
    <cfRule type="duplicateValues" dxfId="0" priority="94"/>
  </conditionalFormatting>
  <conditionalFormatting sqref="C663:C664">
    <cfRule type="duplicateValues" dxfId="0" priority="89"/>
  </conditionalFormatting>
  <conditionalFormatting sqref="C668:C669">
    <cfRule type="duplicateValues" dxfId="0" priority="93"/>
  </conditionalFormatting>
  <conditionalFormatting sqref="C671:C672">
    <cfRule type="duplicateValues" dxfId="0" priority="83"/>
  </conditionalFormatting>
  <conditionalFormatting sqref="C673:C682">
    <cfRule type="duplicateValues" dxfId="0" priority="76"/>
  </conditionalFormatting>
  <conditionalFormatting sqref="C674:C675">
    <cfRule type="duplicateValues" dxfId="0" priority="80"/>
  </conditionalFormatting>
  <conditionalFormatting sqref="C676:C677">
    <cfRule type="duplicateValues" dxfId="0" priority="82"/>
  </conditionalFormatting>
  <conditionalFormatting sqref="C681:C682">
    <cfRule type="duplicateValues" dxfId="0" priority="77"/>
  </conditionalFormatting>
  <conditionalFormatting sqref="C683:C692">
    <cfRule type="duplicateValues" dxfId="0" priority="71"/>
  </conditionalFormatting>
  <conditionalFormatting sqref="C683:C686">
    <cfRule type="duplicateValues" dxfId="0" priority="74"/>
  </conditionalFormatting>
  <conditionalFormatting sqref="C690:C691">
    <cfRule type="duplicateValues" dxfId="0" priority="75"/>
  </conditionalFormatting>
  <conditionalFormatting sqref="C693:C694">
    <cfRule type="duplicateValues" dxfId="0" priority="67"/>
  </conditionalFormatting>
  <conditionalFormatting sqref="C695:C724">
    <cfRule type="duplicateValues" dxfId="0" priority="56"/>
  </conditionalFormatting>
  <conditionalFormatting sqref="C699:C701">
    <cfRule type="duplicateValues" dxfId="0" priority="66"/>
  </conditionalFormatting>
  <conditionalFormatting sqref="C703:C704">
    <cfRule type="duplicateValues" dxfId="0" priority="63"/>
  </conditionalFormatting>
  <conditionalFormatting sqref="C709:C710">
    <cfRule type="duplicateValues" dxfId="0" priority="65"/>
  </conditionalFormatting>
  <conditionalFormatting sqref="C711:C718">
    <cfRule type="duplicateValues" dxfId="0" priority="58"/>
  </conditionalFormatting>
  <conditionalFormatting sqref="C719:C724">
    <cfRule type="duplicateValues" dxfId="0" priority="57"/>
  </conditionalFormatting>
  <conditionalFormatting sqref="C725:C754">
    <cfRule type="duplicateValues" dxfId="0" priority="44"/>
  </conditionalFormatting>
  <conditionalFormatting sqref="C729:C730">
    <cfRule type="duplicateValues" dxfId="0" priority="52"/>
  </conditionalFormatting>
  <conditionalFormatting sqref="C732:C733">
    <cfRule type="duplicateValues" dxfId="0" priority="55"/>
  </conditionalFormatting>
  <conditionalFormatting sqref="C736:C737">
    <cfRule type="duplicateValues" dxfId="0" priority="49"/>
  </conditionalFormatting>
  <conditionalFormatting sqref="C740:C745">
    <cfRule type="duplicateValues" dxfId="0" priority="54"/>
  </conditionalFormatting>
  <conditionalFormatting sqref="C747:C754">
    <cfRule type="duplicateValues" dxfId="0" priority="45"/>
  </conditionalFormatting>
  <conditionalFormatting sqref="C755:C826">
    <cfRule type="duplicateValues" dxfId="0" priority="29"/>
  </conditionalFormatting>
  <conditionalFormatting sqref="C762:C764">
    <cfRule type="duplicateValues" dxfId="0" priority="43"/>
  </conditionalFormatting>
  <conditionalFormatting sqref="C765:C766">
    <cfRule type="duplicateValues" dxfId="0" priority="40"/>
  </conditionalFormatting>
  <conditionalFormatting sqref="C767:C769">
    <cfRule type="duplicateValues" dxfId="0" priority="39"/>
  </conditionalFormatting>
  <conditionalFormatting sqref="C770:C772">
    <cfRule type="duplicateValues" dxfId="0" priority="42"/>
  </conditionalFormatting>
  <conditionalFormatting sqref="C773:C779">
    <cfRule type="duplicateValues" dxfId="0" priority="38"/>
  </conditionalFormatting>
  <conditionalFormatting sqref="C781:C786">
    <cfRule type="duplicateValues" dxfId="0" priority="36"/>
  </conditionalFormatting>
  <conditionalFormatting sqref="C789:C793">
    <cfRule type="duplicateValues" dxfId="0" priority="33"/>
  </conditionalFormatting>
  <conditionalFormatting sqref="C794:C797">
    <cfRule type="duplicateValues" dxfId="0" priority="41"/>
  </conditionalFormatting>
  <conditionalFormatting sqref="C798:C811">
    <cfRule type="duplicateValues" dxfId="0" priority="32"/>
  </conditionalFormatting>
  <conditionalFormatting sqref="C827:C898">
    <cfRule type="duplicateValues" dxfId="0" priority="17"/>
  </conditionalFormatting>
  <conditionalFormatting sqref="C832:C836">
    <cfRule type="duplicateValues" dxfId="0" priority="27"/>
  </conditionalFormatting>
  <conditionalFormatting sqref="C847:C848">
    <cfRule type="duplicateValues" dxfId="0" priority="26"/>
  </conditionalFormatting>
  <conditionalFormatting sqref="C849:C852">
    <cfRule type="duplicateValues" dxfId="0" priority="25"/>
  </conditionalFormatting>
  <conditionalFormatting sqref="C854:C863">
    <cfRule type="duplicateValues" dxfId="0" priority="28"/>
  </conditionalFormatting>
  <conditionalFormatting sqref="C869:C873">
    <cfRule type="duplicateValues" dxfId="0" priority="24"/>
  </conditionalFormatting>
  <conditionalFormatting sqref="C874:C876">
    <cfRule type="duplicateValues" dxfId="0" priority="23"/>
  </conditionalFormatting>
  <conditionalFormatting sqref="C877:C881">
    <cfRule type="duplicateValues" dxfId="0" priority="22"/>
  </conditionalFormatting>
  <conditionalFormatting sqref="C887:C888">
    <cfRule type="duplicateValues" dxfId="0" priority="20"/>
  </conditionalFormatting>
  <conditionalFormatting sqref="C889:C894">
    <cfRule type="duplicateValues" dxfId="0" priority="18"/>
  </conditionalFormatting>
  <conditionalFormatting sqref="C899:C900">
    <cfRule type="duplicateValues" dxfId="0" priority="14"/>
  </conditionalFormatting>
  <conditionalFormatting sqref="C812:C816 C818:C826">
    <cfRule type="duplicateValues" dxfId="0" priority="31"/>
  </conditionalFormatting>
  <pageMargins left="0.75" right="0.75" top="0.472222222222222" bottom="0.432638888888889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</dc:creator>
  <cp:lastModifiedBy>鐸</cp:lastModifiedBy>
  <dcterms:created xsi:type="dcterms:W3CDTF">2026-04-14T16:27:00Z</dcterms:created>
  <dcterms:modified xsi:type="dcterms:W3CDTF">2026-04-14T09:43:56Z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9F0D9A65CCEB457181708E9DEEA758ED_13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